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hiddenSheet1" sheetId="2" state="hidden" r:id="rId2"/>
    <sheet name="hiddenSheet2" sheetId="3" state="hidden" r:id="rId3"/>
    <sheet name="hiddenSheet3" sheetId="4" state="hidden" r:id="rId4"/>
    <sheet name="hiddenSheet4" sheetId="5" state="hidden" r:id="rId5"/>
    <sheet name="行政区划码值及描述" sheetId="6" r:id="rId6"/>
  </sheets>
  <definedNames>
    <definedName name="hiddenSheet1">'hiddenSheet1'!$A$1:$A$23</definedName>
    <definedName name="hiddenSheet2">'hiddenSheet2'!$A$1:$A$4</definedName>
    <definedName name="hiddenSheet3">'hiddenSheet3'!$A$1:$A$57</definedName>
    <definedName name="hiddenSheet4">'hiddenSheet4'!$A$1:$A$12</definedName>
  </definedNames>
  <calcPr fullCalcOnLoad="1"/>
</workbook>
</file>

<file path=xl/sharedStrings.xml><?xml version="1.0" encoding="utf-8"?>
<sst xmlns="http://schemas.openxmlformats.org/spreadsheetml/2006/main" count="4902" uniqueCount="4899">
  <si>
    <t>证件类型（必填）</t>
  </si>
  <si>
    <t>证件号码（必填）</t>
  </si>
  <si>
    <t>姓名（必填）</t>
  </si>
  <si>
    <t>性别（必填）</t>
  </si>
  <si>
    <t>民族（必填）</t>
  </si>
  <si>
    <t>院（系）（必填）</t>
  </si>
  <si>
    <t>班级（必填）</t>
  </si>
  <si>
    <t>入学时间</t>
  </si>
  <si>
    <t>毕业时间</t>
  </si>
  <si>
    <t>缴费年限（必填）</t>
  </si>
  <si>
    <r>
      <t>新生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老生（必填）</t>
    </r>
  </si>
  <si>
    <t>参保地（必填）</t>
  </si>
  <si>
    <t>01 居民身份证（户口簿）</t>
  </si>
  <si>
    <t>410181197501010015</t>
  </si>
  <si>
    <t>王一</t>
  </si>
  <si>
    <t>1 男</t>
  </si>
  <si>
    <t>01 汉族</t>
  </si>
  <si>
    <t>法学院</t>
  </si>
  <si>
    <t>02 中国人民解放军军官证</t>
  </si>
  <si>
    <t>03 中国人民武装警察警官证</t>
  </si>
  <si>
    <t>04 香港特区护照/港澳居民来往内地通行证</t>
  </si>
  <si>
    <t>05 澳门特区护照/港澳居民来往内地通行证</t>
  </si>
  <si>
    <t>06 台湾居民来往大陆通行证</t>
  </si>
  <si>
    <t>07 外国人永久居留证</t>
  </si>
  <si>
    <t>08 外国人护照</t>
  </si>
  <si>
    <t>09 残疾人证</t>
  </si>
  <si>
    <t>10 军烈属证明</t>
  </si>
  <si>
    <t>11 外国人就业证</t>
  </si>
  <si>
    <t>12 外国专家证</t>
  </si>
  <si>
    <t>13 外国人常驻记者证</t>
  </si>
  <si>
    <t>14 台港澳人员就业证</t>
  </si>
  <si>
    <t>15 回国（来华）定居专家证</t>
  </si>
  <si>
    <t>16 中国护照</t>
  </si>
  <si>
    <t>17 港澳台居民居住证</t>
  </si>
  <si>
    <t>1703 台湾居民居住证</t>
  </si>
  <si>
    <t>20 临时居民身份证</t>
  </si>
  <si>
    <t>90 社会保障卡</t>
  </si>
  <si>
    <t>99 其他身份证件</t>
  </si>
  <si>
    <t>990102 扶贫人口编码</t>
  </si>
  <si>
    <t>990201 医学出生证明</t>
  </si>
  <si>
    <t>0 未知</t>
  </si>
  <si>
    <t>2 女</t>
  </si>
  <si>
    <t>9 未说明性别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</si>
  <si>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</si>
  <si>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</si>
  <si>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</si>
  <si>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</si>
  <si>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</si>
  <si>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</si>
  <si>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</si>
  <si>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</si>
  <si>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</si>
  <si>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</si>
  <si>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</si>
  <si>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</si>
  <si>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</si>
  <si>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</si>
  <si>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</si>
  <si>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</si>
  <si>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</si>
  <si>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</si>
  <si>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傈傈族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</si>
  <si>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</si>
  <si>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</si>
  <si>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</si>
  <si>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</si>
  <si>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</si>
  <si>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</si>
  <si>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</si>
  <si>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</si>
  <si>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</si>
  <si>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</si>
  <si>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</si>
  <si>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</si>
  <si>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</si>
  <si>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</si>
  <si>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</si>
  <si>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</si>
  <si>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</si>
  <si>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</si>
  <si>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</si>
  <si>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</si>
  <si>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</si>
  <si>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</si>
  <si>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</si>
  <si>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</si>
  <si>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</si>
  <si>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</si>
  <si>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</si>
  <si>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</si>
  <si>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</si>
  <si>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</si>
  <si>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</si>
  <si>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</si>
  <si>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</si>
  <si>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</si>
  <si>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</si>
  <si>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</si>
  <si>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99 未说明</t>
  </si>
  <si>
    <t>1401 新生儿</t>
  </si>
  <si>
    <t>1402 学龄前儿童</t>
  </si>
  <si>
    <t>1403 中小学生</t>
  </si>
  <si>
    <t>1404 大学生</t>
  </si>
  <si>
    <t>1405 未成年（未入学）</t>
  </si>
  <si>
    <t>1501 普通居民（成年）</t>
  </si>
  <si>
    <t>151001 居民一档</t>
  </si>
  <si>
    <t>151002 居民二档</t>
  </si>
  <si>
    <t>151003 居民三档</t>
  </si>
  <si>
    <t>151004 居民四档</t>
  </si>
  <si>
    <t>151005 居民五档</t>
  </si>
  <si>
    <t>16 居民（老年）</t>
  </si>
  <si>
    <t>100000 国家医疗保障局</t>
  </si>
  <si>
    <t>110000 北京市</t>
  </si>
  <si>
    <t>110101 东城区</t>
  </si>
  <si>
    <t>110102 西城区</t>
  </si>
  <si>
    <t>110105 朝阳区</t>
  </si>
  <si>
    <t>110106 丰台区</t>
  </si>
  <si>
    <t>110107 石景山区</t>
  </si>
  <si>
    <t>110108 海淀区</t>
  </si>
  <si>
    <t>110109 门头沟区</t>
  </si>
  <si>
    <t>110111 房山区</t>
  </si>
  <si>
    <t>110112 通州区</t>
  </si>
  <si>
    <t>110113 顺义区</t>
  </si>
  <si>
    <t>110114 昌平区</t>
  </si>
  <si>
    <t>110115 大兴区</t>
  </si>
  <si>
    <t>110116 怀柔区</t>
  </si>
  <si>
    <t>110117 平谷区</t>
  </si>
  <si>
    <t>110118 密云区</t>
  </si>
  <si>
    <t>110119 延庆区</t>
  </si>
  <si>
    <t>110140 经济技术开发区</t>
  </si>
  <si>
    <t>110228 密云区</t>
  </si>
  <si>
    <t>110229 延庆区</t>
  </si>
  <si>
    <t>119900 北京市市本级</t>
  </si>
  <si>
    <t>120000 天津市</t>
  </si>
  <si>
    <t>120101 和平区</t>
  </si>
  <si>
    <t>120102 河东区</t>
  </si>
  <si>
    <t>120103 河西区</t>
  </si>
  <si>
    <t>120104 南开区</t>
  </si>
  <si>
    <t>120105 河北区</t>
  </si>
  <si>
    <t>120106 红桥区</t>
  </si>
  <si>
    <t>120107 塘沽区</t>
  </si>
  <si>
    <t>120108 汉沽区</t>
  </si>
  <si>
    <t>120109 大港区</t>
  </si>
  <si>
    <t>120110 东丽区</t>
  </si>
  <si>
    <t>120111 西青区</t>
  </si>
  <si>
    <t>120112 津南区</t>
  </si>
  <si>
    <t>120113 北辰区</t>
  </si>
  <si>
    <t>120114 武清区</t>
  </si>
  <si>
    <t>120115 宝坻区</t>
  </si>
  <si>
    <t>120116 滨海新区</t>
  </si>
  <si>
    <t>120117 宁河区</t>
  </si>
  <si>
    <t>120118 静海区</t>
  </si>
  <si>
    <t>120119 蓟州区</t>
  </si>
  <si>
    <t>120140 开发区</t>
  </si>
  <si>
    <t>120141 保税区</t>
  </si>
  <si>
    <t>120142 科技园区</t>
  </si>
  <si>
    <t>120221 宁河县</t>
  </si>
  <si>
    <t>120223 静海县</t>
  </si>
  <si>
    <t>120225 蓟县</t>
  </si>
  <si>
    <t>129900 天津市市本级</t>
  </si>
  <si>
    <t>130000 河北省</t>
  </si>
  <si>
    <t>130100 石家庄市</t>
  </si>
  <si>
    <t>130102 长安区</t>
  </si>
  <si>
    <t>130103 桥东区</t>
  </si>
  <si>
    <t>130104 桥西区</t>
  </si>
  <si>
    <t>130105 新华区</t>
  </si>
  <si>
    <t>130107 井陉矿区</t>
  </si>
  <si>
    <t>130108 裕华区</t>
  </si>
  <si>
    <t>130109 藁城区</t>
  </si>
  <si>
    <t>130110 鹿泉区</t>
  </si>
  <si>
    <t>130111 栾城区</t>
  </si>
  <si>
    <t>130121 井陉县</t>
  </si>
  <si>
    <t>130123 正定县</t>
  </si>
  <si>
    <t>130124 栾城县</t>
  </si>
  <si>
    <t>130125 行唐县</t>
  </si>
  <si>
    <t>130126 灵寿县</t>
  </si>
  <si>
    <t>130127 高邑县</t>
  </si>
  <si>
    <t>130128 深泽县</t>
  </si>
  <si>
    <t>130129 赞皇县</t>
  </si>
  <si>
    <t>130130 无极县</t>
  </si>
  <si>
    <t>130131 平山县</t>
  </si>
  <si>
    <t>130132 元氏县</t>
  </si>
  <si>
    <t>130133 赵县</t>
  </si>
  <si>
    <t>130140 高新技术开发区</t>
  </si>
  <si>
    <t>130141 正定新区</t>
  </si>
  <si>
    <t>130142 循环化工园区</t>
  </si>
  <si>
    <t>130143 高新技术开发区</t>
  </si>
  <si>
    <t>130181 辛集市</t>
  </si>
  <si>
    <t>130182 藁城市</t>
  </si>
  <si>
    <t>130183 晋州市</t>
  </si>
  <si>
    <t>130184 新乐市</t>
  </si>
  <si>
    <t>130185 鹿泉市</t>
  </si>
  <si>
    <t>130199 石家庄市市本级</t>
  </si>
  <si>
    <t>130200 唐山市</t>
  </si>
  <si>
    <t>130202 路南区</t>
  </si>
  <si>
    <t>130203 路北区</t>
  </si>
  <si>
    <t>130204 古冶区</t>
  </si>
  <si>
    <t>130205 开平区</t>
  </si>
  <si>
    <t>130206 高新区</t>
  </si>
  <si>
    <t>130207 丰南区</t>
  </si>
  <si>
    <t>130208 丰润区</t>
  </si>
  <si>
    <t>130209 曹妃甸区</t>
  </si>
  <si>
    <t>130223 滦州市</t>
  </si>
  <si>
    <t>130224 滦南县</t>
  </si>
  <si>
    <t>130225 乐亭县</t>
  </si>
  <si>
    <t>130227 迁西县</t>
  </si>
  <si>
    <t>130229 玉田县</t>
  </si>
  <si>
    <t>130230 唐山市曹妃甸区</t>
  </si>
  <si>
    <t>130240 唐山高新技术开发区</t>
  </si>
  <si>
    <t>130241 南堡开发区</t>
  </si>
  <si>
    <t>130242 海港</t>
  </si>
  <si>
    <t>130243 芦台开发区</t>
  </si>
  <si>
    <t>130244 汉沽管理区</t>
  </si>
  <si>
    <t>130245 曹妃甸工业区</t>
  </si>
  <si>
    <t>130271 芦台</t>
  </si>
  <si>
    <t>130272 汉沽</t>
  </si>
  <si>
    <t>130273 高新区</t>
  </si>
  <si>
    <t>130281 遵化市</t>
  </si>
  <si>
    <t>130283 迁安市</t>
  </si>
  <si>
    <t>130284 滦州市</t>
  </si>
  <si>
    <t>130299 唐山市市本级</t>
  </si>
  <si>
    <t>130300 秦皇岛市</t>
  </si>
  <si>
    <t>130302 海港区</t>
  </si>
  <si>
    <t>130303 山海关区</t>
  </si>
  <si>
    <t>130304 北戴河区</t>
  </si>
  <si>
    <t>130306 抚宁区</t>
  </si>
  <si>
    <t>130321 青龙满族自治县</t>
  </si>
  <si>
    <t>130322 昌黎县</t>
  </si>
  <si>
    <t>130323 抚宁区</t>
  </si>
  <si>
    <t>130324 卢龙县</t>
  </si>
  <si>
    <t>130340 经济技术开发区</t>
  </si>
  <si>
    <t>130341 北戴河新区</t>
  </si>
  <si>
    <t>130371 经济技术开发区</t>
  </si>
  <si>
    <t>130372 北戴河新区</t>
  </si>
  <si>
    <t>130399 秦皇岛市市本级</t>
  </si>
  <si>
    <t>130400 邯郸市</t>
  </si>
  <si>
    <t>130401 邯郸市市本级</t>
  </si>
  <si>
    <t>130402 邯山区</t>
  </si>
  <si>
    <t>130403 丛台区</t>
  </si>
  <si>
    <t>130404 复兴区</t>
  </si>
  <si>
    <t>130406 峰峰矿区</t>
  </si>
  <si>
    <t>130407 肥乡区</t>
  </si>
  <si>
    <t>130408 永年区</t>
  </si>
  <si>
    <t>130421 邯郸县</t>
  </si>
  <si>
    <t>130423 临漳县</t>
  </si>
  <si>
    <t>130424 成安县</t>
  </si>
  <si>
    <t>130425 大名县</t>
  </si>
  <si>
    <t>130426 涉县</t>
  </si>
  <si>
    <t>130427 磁县</t>
  </si>
  <si>
    <t>130428 肥乡区</t>
  </si>
  <si>
    <t>130429 永年区</t>
  </si>
  <si>
    <t>130430 邱县</t>
  </si>
  <si>
    <t>130431 鸡泽县</t>
  </si>
  <si>
    <t>130432 广平县</t>
  </si>
  <si>
    <t>130433 馆陶县</t>
  </si>
  <si>
    <t>130434 魏县</t>
  </si>
  <si>
    <t>130435 曲周县</t>
  </si>
  <si>
    <t>130440 经济技术开发区</t>
  </si>
  <si>
    <t>130441 冀南新区</t>
  </si>
  <si>
    <t>130481 武安市</t>
  </si>
  <si>
    <t>130499 邯郸市市本级</t>
  </si>
  <si>
    <t>130500 邢台市</t>
  </si>
  <si>
    <t>130501 邢台市市本级</t>
  </si>
  <si>
    <t>130502 襄都区</t>
  </si>
  <si>
    <t>130503 信都区</t>
  </si>
  <si>
    <t>130505 任泽区</t>
  </si>
  <si>
    <t>130521 邢台县</t>
  </si>
  <si>
    <t>130522 临城县</t>
  </si>
  <si>
    <t>130523 内丘县</t>
  </si>
  <si>
    <t>130524 柏乡县</t>
  </si>
  <si>
    <t>130525 隆尧县</t>
  </si>
  <si>
    <t>130526 任泽区</t>
  </si>
  <si>
    <t>130527 南和区</t>
  </si>
  <si>
    <t>130528 宁晋县</t>
  </si>
  <si>
    <t>130529 巨鹿县</t>
  </si>
  <si>
    <t>130530 新河县</t>
  </si>
  <si>
    <t>130531 广宗县</t>
  </si>
  <si>
    <t>130532 平乡县</t>
  </si>
  <si>
    <t>130533 威县</t>
  </si>
  <si>
    <t>130534 清河县</t>
  </si>
  <si>
    <t>130535 临西县</t>
  </si>
  <si>
    <t>130540 高开区</t>
  </si>
  <si>
    <t>130541 大曹庄</t>
  </si>
  <si>
    <t>130581 南宫市</t>
  </si>
  <si>
    <t>130582 沙河市</t>
  </si>
  <si>
    <t>130584 邢台经济开发区</t>
  </si>
  <si>
    <t>130585 邢东新区</t>
  </si>
  <si>
    <t>130599 邢台市市本级</t>
  </si>
  <si>
    <t>130600 保定市</t>
  </si>
  <si>
    <t>130601 保定市市本级</t>
  </si>
  <si>
    <t>130602 竞秀区</t>
  </si>
  <si>
    <t>130603 北市区</t>
  </si>
  <si>
    <t>130604 南市区</t>
  </si>
  <si>
    <t>130606 莲池区</t>
  </si>
  <si>
    <t>130607 满城区</t>
  </si>
  <si>
    <t>130608 清苑区</t>
  </si>
  <si>
    <t>130609 徐水区</t>
  </si>
  <si>
    <t>130611 高新区</t>
  </si>
  <si>
    <t>130621 满城县</t>
  </si>
  <si>
    <t>130622 清苑县</t>
  </si>
  <si>
    <t>130623 涞水县</t>
  </si>
  <si>
    <t>130624 阜平县</t>
  </si>
  <si>
    <t>130625 徐水县</t>
  </si>
  <si>
    <t>130626 定兴县</t>
  </si>
  <si>
    <t>130627 唐县</t>
  </si>
  <si>
    <t>130628 高阳县</t>
  </si>
  <si>
    <t>130629 容城县</t>
  </si>
  <si>
    <t>130630 涞源县</t>
  </si>
  <si>
    <t>130631 望都县</t>
  </si>
  <si>
    <t>130632 安新县</t>
  </si>
  <si>
    <t>130633 易县</t>
  </si>
  <si>
    <t>130634 曲阳县</t>
  </si>
  <si>
    <t>130635 蠡县</t>
  </si>
  <si>
    <t>130636 顺平县</t>
  </si>
  <si>
    <t>130637 博野县</t>
  </si>
  <si>
    <t>130638 雄县</t>
  </si>
  <si>
    <t>130639 白沟</t>
  </si>
  <si>
    <t>130640 白沟新城</t>
  </si>
  <si>
    <t>130641 高新区</t>
  </si>
  <si>
    <t>130681 涿州市</t>
  </si>
  <si>
    <t>130682 定州市</t>
  </si>
  <si>
    <t>130683 安国市</t>
  </si>
  <si>
    <t>130684 高碑店市</t>
  </si>
  <si>
    <t>130699 保定市市本级</t>
  </si>
  <si>
    <t>130700 张家口市</t>
  </si>
  <si>
    <t>130702 桥东区</t>
  </si>
  <si>
    <t>130703 桥西区</t>
  </si>
  <si>
    <t>130705 宣化区</t>
  </si>
  <si>
    <t>130706 下花园区</t>
  </si>
  <si>
    <t>130708 万全区</t>
  </si>
  <si>
    <t>130709 崇礼区</t>
  </si>
  <si>
    <t>130721 宣化县</t>
  </si>
  <si>
    <t>130722 张北县</t>
  </si>
  <si>
    <t>130723 康保县</t>
  </si>
  <si>
    <t>130724 沽源县</t>
  </si>
  <si>
    <t>130725 尚义县</t>
  </si>
  <si>
    <t>130726 蔚县</t>
  </si>
  <si>
    <t>130727 阳原县</t>
  </si>
  <si>
    <t>130728 怀安县</t>
  </si>
  <si>
    <t>130729 万全区</t>
  </si>
  <si>
    <t>130730 怀来县</t>
  </si>
  <si>
    <t>130731 涿鹿县</t>
  </si>
  <si>
    <t>130732 赤城县</t>
  </si>
  <si>
    <t>130733 崇礼区</t>
  </si>
  <si>
    <t>130740 经济开发区</t>
  </si>
  <si>
    <t>130741 察北管理区</t>
  </si>
  <si>
    <t>130742 塞北管理区</t>
  </si>
  <si>
    <t>130799 张家口市市本级</t>
  </si>
  <si>
    <t>130800 承德市</t>
  </si>
  <si>
    <t>130802 双桥区</t>
  </si>
  <si>
    <t>130803 双滦区</t>
  </si>
  <si>
    <t>130804 鹰手营子矿区</t>
  </si>
  <si>
    <t>130821 承德县</t>
  </si>
  <si>
    <t>130822 兴隆县</t>
  </si>
  <si>
    <t>130823 平泉县</t>
  </si>
  <si>
    <t>130824 滦平县</t>
  </si>
  <si>
    <t>130825 隆化县</t>
  </si>
  <si>
    <t>130826 丰宁满族自治县</t>
  </si>
  <si>
    <t>130827 宽城满族自治县</t>
  </si>
  <si>
    <t>130828 围场满族蒙古族自治县</t>
  </si>
  <si>
    <t>130840 承德高新技术产业开发区</t>
  </si>
  <si>
    <t>130881 平泉市</t>
  </si>
  <si>
    <t>130899 承德市市本级</t>
  </si>
  <si>
    <t>130900 沧州市</t>
  </si>
  <si>
    <t>130902 新华区</t>
  </si>
  <si>
    <t>130903 运河区</t>
  </si>
  <si>
    <t>130921 沧县</t>
  </si>
  <si>
    <t>130922 青县</t>
  </si>
  <si>
    <t>130923 东光县</t>
  </si>
  <si>
    <t>130924 海兴县</t>
  </si>
  <si>
    <t>130925 盐山县</t>
  </si>
  <si>
    <t>130926 肃宁县</t>
  </si>
  <si>
    <t>130927 南皮县</t>
  </si>
  <si>
    <t>130928 吴桥县</t>
  </si>
  <si>
    <t>130929 献县</t>
  </si>
  <si>
    <t>130930 孟村回族自治县</t>
  </si>
  <si>
    <t>130940 渤海新区</t>
  </si>
  <si>
    <t>130941 中捷产业园区</t>
  </si>
  <si>
    <t>130942 南大港管理区</t>
  </si>
  <si>
    <t>130943 沧州经济技术开发区</t>
  </si>
  <si>
    <t>130944 沧州高新技术产业开发区</t>
  </si>
  <si>
    <t>130945 临港经济技术开发区</t>
  </si>
  <si>
    <t>130973 渤海新区</t>
  </si>
  <si>
    <t>130981 泊头市</t>
  </si>
  <si>
    <t>130982 任丘市</t>
  </si>
  <si>
    <t>130983 黄骅市</t>
  </si>
  <si>
    <t>130984 河间市</t>
  </si>
  <si>
    <t>130999 沧州市市本级</t>
  </si>
  <si>
    <t>131000 廊坊市</t>
  </si>
  <si>
    <t>131002 安次区</t>
  </si>
  <si>
    <t>131003 广阳区</t>
  </si>
  <si>
    <t>131022 固安县</t>
  </si>
  <si>
    <t>131023 永清县</t>
  </si>
  <si>
    <t>131024 香河县</t>
  </si>
  <si>
    <t>131025 大城县</t>
  </si>
  <si>
    <t>131026 文安县</t>
  </si>
  <si>
    <t>131028 大厂回族自治县</t>
  </si>
  <si>
    <t>131040 廊坊开发区</t>
  </si>
  <si>
    <t>131081 霸州市</t>
  </si>
  <si>
    <t>131082 三河市</t>
  </si>
  <si>
    <t>131099 廊坊市市本级</t>
  </si>
  <si>
    <t>131100 衡水市</t>
  </si>
  <si>
    <t>131102 桃城区</t>
  </si>
  <si>
    <t>131103 冀州区</t>
  </si>
  <si>
    <t>131121 枣强县</t>
  </si>
  <si>
    <t>131122 武邑县</t>
  </si>
  <si>
    <t>131123 武强县</t>
  </si>
  <si>
    <t>131124 饶阳县</t>
  </si>
  <si>
    <t>131125 安平县</t>
  </si>
  <si>
    <t>131126 故城县</t>
  </si>
  <si>
    <t>131127 景县</t>
  </si>
  <si>
    <t>131128 阜城县</t>
  </si>
  <si>
    <t>131140 高新技术产业开发区</t>
  </si>
  <si>
    <t>131141 滨湖新区</t>
  </si>
  <si>
    <t>131181 冀州区</t>
  </si>
  <si>
    <t>131182 深州市</t>
  </si>
  <si>
    <t>131199 衡水市市本级</t>
  </si>
  <si>
    <t>133100 雄安新区</t>
  </si>
  <si>
    <t>133101 雄县</t>
  </si>
  <si>
    <t>133102 容城县</t>
  </si>
  <si>
    <t>133103 安新县</t>
  </si>
  <si>
    <t>133199 雄安新区本级</t>
  </si>
  <si>
    <t>139900 河北省省本级</t>
  </si>
  <si>
    <t>139903 华油</t>
  </si>
  <si>
    <t>139904 铁路</t>
  </si>
  <si>
    <t>139905 电力</t>
  </si>
  <si>
    <t>140000 山西省</t>
  </si>
  <si>
    <t>140100 太原市</t>
  </si>
  <si>
    <t>140105 小店区</t>
  </si>
  <si>
    <t>140106 迎泽区</t>
  </si>
  <si>
    <t>140107 杏花岭区</t>
  </si>
  <si>
    <t>140108 尖草坪区</t>
  </si>
  <si>
    <t>140109 万柏林区</t>
  </si>
  <si>
    <t>140110 晋源区</t>
  </si>
  <si>
    <t>140121 清徐县</t>
  </si>
  <si>
    <t>140122 阳曲县</t>
  </si>
  <si>
    <t>140123 娄烦县</t>
  </si>
  <si>
    <t>140140 太原经济技术开发区</t>
  </si>
  <si>
    <t>140181 古交市</t>
  </si>
  <si>
    <t>140192 山西焦煤</t>
  </si>
  <si>
    <t>140199 太原市市本级</t>
  </si>
  <si>
    <t>140200 大同市</t>
  </si>
  <si>
    <t>140202 城区</t>
  </si>
  <si>
    <t>140203 矿区</t>
  </si>
  <si>
    <t>140211 南郊区</t>
  </si>
  <si>
    <t>140212 新荣区</t>
  </si>
  <si>
    <t>140213 平城区</t>
  </si>
  <si>
    <t>140214 云冈区</t>
  </si>
  <si>
    <t>140215 云州区</t>
  </si>
  <si>
    <t>140221 阳高县</t>
  </si>
  <si>
    <t>140222 天镇县</t>
  </si>
  <si>
    <t>140223 广灵县</t>
  </si>
  <si>
    <t>140224 灵丘县</t>
  </si>
  <si>
    <t>140225 浑源县</t>
  </si>
  <si>
    <t>140226 左云县</t>
  </si>
  <si>
    <t>140227 大同县</t>
  </si>
  <si>
    <t>140240 开发区</t>
  </si>
  <si>
    <t>140298 晋控煤业分中心</t>
  </si>
  <si>
    <t>140299 大同市市本级</t>
  </si>
  <si>
    <t>140300 阳泉市</t>
  </si>
  <si>
    <t>140302 城区</t>
  </si>
  <si>
    <t>140303 矿区</t>
  </si>
  <si>
    <t>140311 郊区</t>
  </si>
  <si>
    <t>140321 平定县</t>
  </si>
  <si>
    <t>140322 盂县</t>
  </si>
  <si>
    <t>140340 高新区</t>
  </si>
  <si>
    <t>140399 阳泉市市本级</t>
  </si>
  <si>
    <t>140400 长治市</t>
  </si>
  <si>
    <t>140402 城区</t>
  </si>
  <si>
    <t>140403 潞州区</t>
  </si>
  <si>
    <t>140404 上党区</t>
  </si>
  <si>
    <t>140405 屯留区</t>
  </si>
  <si>
    <t>140406 潞城区</t>
  </si>
  <si>
    <t>140411 郊区</t>
  </si>
  <si>
    <t>140421 长治县</t>
  </si>
  <si>
    <t>140423 襄垣县</t>
  </si>
  <si>
    <t>140424 屯留县</t>
  </si>
  <si>
    <t>140425 平顺县</t>
  </si>
  <si>
    <t>140426 黎城县</t>
  </si>
  <si>
    <t>140427 壶关县</t>
  </si>
  <si>
    <t>140428 长子县</t>
  </si>
  <si>
    <t>140429 武乡县</t>
  </si>
  <si>
    <t>140430 沁县</t>
  </si>
  <si>
    <t>140431 沁源县</t>
  </si>
  <si>
    <t>140441 高新区</t>
  </si>
  <si>
    <t>140481 潞城市</t>
  </si>
  <si>
    <t>140499 长治市市本级</t>
  </si>
  <si>
    <t>140500 晋城市</t>
  </si>
  <si>
    <t>140502 城区</t>
  </si>
  <si>
    <t>140521 沁水县</t>
  </si>
  <si>
    <t>140522 阳城县</t>
  </si>
  <si>
    <t>140524 陵川县</t>
  </si>
  <si>
    <t>140525 泽州县</t>
  </si>
  <si>
    <t>140540 晋城经济技术开发区</t>
  </si>
  <si>
    <t>140581 高平市</t>
  </si>
  <si>
    <t>140599 晋城市市本级</t>
  </si>
  <si>
    <t>140600 朔州市</t>
  </si>
  <si>
    <t>140602 朔城区</t>
  </si>
  <si>
    <t>140603 平鲁区</t>
  </si>
  <si>
    <t>140621 山阴县</t>
  </si>
  <si>
    <t>140622 应县</t>
  </si>
  <si>
    <t>140623 右玉县</t>
  </si>
  <si>
    <t>140624 怀仁县</t>
  </si>
  <si>
    <t>140681 怀仁市</t>
  </si>
  <si>
    <t>140699 朔州市市本级</t>
  </si>
  <si>
    <t>140700 晋中市</t>
  </si>
  <si>
    <t>140702 榆次区</t>
  </si>
  <si>
    <t>140703 太谷区</t>
  </si>
  <si>
    <t>140721 榆社县</t>
  </si>
  <si>
    <t>140722 左权县</t>
  </si>
  <si>
    <t>140723 和顺县</t>
  </si>
  <si>
    <t>140724 昔阳县</t>
  </si>
  <si>
    <t>140725 寿阳县</t>
  </si>
  <si>
    <t>140726 太谷县</t>
  </si>
  <si>
    <t>140727 祁县</t>
  </si>
  <si>
    <t>140728 平遥县</t>
  </si>
  <si>
    <t>140729 灵石县</t>
  </si>
  <si>
    <t>140740 汾西矿务局</t>
  </si>
  <si>
    <t>140781 介休市</t>
  </si>
  <si>
    <t>140799 晋中市市本级</t>
  </si>
  <si>
    <t>140800 运城市</t>
  </si>
  <si>
    <t>140802 盐湖区</t>
  </si>
  <si>
    <t>140821 临猗县</t>
  </si>
  <si>
    <t>140822 万荣县</t>
  </si>
  <si>
    <t>140823 闻喜县</t>
  </si>
  <si>
    <t>140824 稷山县</t>
  </si>
  <si>
    <t>140825 新绛县</t>
  </si>
  <si>
    <t>140826 绛县</t>
  </si>
  <si>
    <t>140827 垣曲县</t>
  </si>
  <si>
    <t>140828 夏县</t>
  </si>
  <si>
    <t>140829 平陆县</t>
  </si>
  <si>
    <t>140830 芮城县</t>
  </si>
  <si>
    <t>140840 运城经济开发区</t>
  </si>
  <si>
    <t>140841 空港经济开发区</t>
  </si>
  <si>
    <t>140842 风陵渡经济开发区</t>
  </si>
  <si>
    <t>140843 绛县经济开发区</t>
  </si>
  <si>
    <t>140881 永济市</t>
  </si>
  <si>
    <t>140882 河津市</t>
  </si>
  <si>
    <t>140899 运城市市本级</t>
  </si>
  <si>
    <t>140900 忻州市</t>
  </si>
  <si>
    <t>140902 忻府区</t>
  </si>
  <si>
    <t>140921 定襄县</t>
  </si>
  <si>
    <t>140922 五台县</t>
  </si>
  <si>
    <t>140923 代县</t>
  </si>
  <si>
    <t>140924 繁峙县</t>
  </si>
  <si>
    <t>140925 宁武县</t>
  </si>
  <si>
    <t>140926 静乐县</t>
  </si>
  <si>
    <t>140927 神池县</t>
  </si>
  <si>
    <t>140928 五寨县</t>
  </si>
  <si>
    <t>140929 岢岚县</t>
  </si>
  <si>
    <t>140930 河曲县</t>
  </si>
  <si>
    <t>140931 保德县</t>
  </si>
  <si>
    <t>140932 偏关县</t>
  </si>
  <si>
    <t>140940 五台山风景名胜区</t>
  </si>
  <si>
    <t>140971 五台山风景名胜区</t>
  </si>
  <si>
    <t>140981 原平市</t>
  </si>
  <si>
    <t>140982 轩岗煤电</t>
  </si>
  <si>
    <t>140999 忻州市市本级</t>
  </si>
  <si>
    <t>141000 临汾市</t>
  </si>
  <si>
    <t>141002 尧都区</t>
  </si>
  <si>
    <t>141021 曲沃县</t>
  </si>
  <si>
    <t>141022 翼城县</t>
  </si>
  <si>
    <t>141023 襄汾县</t>
  </si>
  <si>
    <t>141024 洪洞县</t>
  </si>
  <si>
    <t>141025 古县</t>
  </si>
  <si>
    <t>141026 安泽县</t>
  </si>
  <si>
    <t>141027 浮山县</t>
  </si>
  <si>
    <t>141028 吉县</t>
  </si>
  <si>
    <t>141029 乡宁县</t>
  </si>
  <si>
    <t>141030 大宁县</t>
  </si>
  <si>
    <t>141031 隰县</t>
  </si>
  <si>
    <t>141032 永和县</t>
  </si>
  <si>
    <t>141033 蒲县</t>
  </si>
  <si>
    <t>141034 汾西县</t>
  </si>
  <si>
    <t>141081 侯马市</t>
  </si>
  <si>
    <t>141082 霍州市</t>
  </si>
  <si>
    <t>141099 临汾市市本级</t>
  </si>
  <si>
    <t>141100 吕梁市</t>
  </si>
  <si>
    <t>141102 离石区</t>
  </si>
  <si>
    <t>141121 文水县</t>
  </si>
  <si>
    <t>141122 交城县</t>
  </si>
  <si>
    <t>141123 兴县</t>
  </si>
  <si>
    <t>141124 临县</t>
  </si>
  <si>
    <t>141125 柳林县</t>
  </si>
  <si>
    <t>141126 石楼县</t>
  </si>
  <si>
    <t>141127 岚县</t>
  </si>
  <si>
    <t>141128 方山县</t>
  </si>
  <si>
    <t>141129 中阳县</t>
  </si>
  <si>
    <t>141130 交口县</t>
  </si>
  <si>
    <t>141181 孝义市</t>
  </si>
  <si>
    <t>141182 汾阳市</t>
  </si>
  <si>
    <t>141199 吕梁市市本级</t>
  </si>
  <si>
    <t>149900 山西省省本级</t>
  </si>
  <si>
    <t>150000 内蒙古自治区</t>
  </si>
  <si>
    <t>150100 呼和浩特市</t>
  </si>
  <si>
    <t>150102 新城区</t>
  </si>
  <si>
    <t>150103 回民区</t>
  </si>
  <si>
    <t>150104 玉泉区</t>
  </si>
  <si>
    <t>150105 赛罕区</t>
  </si>
  <si>
    <t>150121 土默特左旗</t>
  </si>
  <si>
    <t>150122 托克托县</t>
  </si>
  <si>
    <t>150123 和林格尔县</t>
  </si>
  <si>
    <t>150124 清水河县</t>
  </si>
  <si>
    <t>150125 武川县</t>
  </si>
  <si>
    <t>150126 呼和浩特经济技术开发区</t>
  </si>
  <si>
    <t>150199 呼和浩特市市本级</t>
  </si>
  <si>
    <t>150200 包头市</t>
  </si>
  <si>
    <t>150202 东河区</t>
  </si>
  <si>
    <t>150203 昆都仑区</t>
  </si>
  <si>
    <t>150204 青山区</t>
  </si>
  <si>
    <t>150205 石拐区</t>
  </si>
  <si>
    <t>150206 白云鄂博矿区</t>
  </si>
  <si>
    <t>150207 九原区</t>
  </si>
  <si>
    <t>150221 土默特右旗</t>
  </si>
  <si>
    <t>150222 固阳县</t>
  </si>
  <si>
    <t>150223 达尔罕茂明安联合旗</t>
  </si>
  <si>
    <t>150240 稀土高新技术产业开发区</t>
  </si>
  <si>
    <t>150299 包头市市本级</t>
  </si>
  <si>
    <t>150300 乌海市</t>
  </si>
  <si>
    <t>150302 海勃湾区</t>
  </si>
  <si>
    <t>150303 海南区</t>
  </si>
  <si>
    <t>150304 乌达区</t>
  </si>
  <si>
    <t>150305 乌海神华区</t>
  </si>
  <si>
    <t>150341 乌海神华区</t>
  </si>
  <si>
    <t>150399 乌海市市本级</t>
  </si>
  <si>
    <t>150400 赤峰市</t>
  </si>
  <si>
    <t>150402 红山区</t>
  </si>
  <si>
    <t>150403 元宝山区</t>
  </si>
  <si>
    <t>150404 松山区</t>
  </si>
  <si>
    <t>150421 阿鲁科尔沁旗</t>
  </si>
  <si>
    <t>150422 巴林左旗</t>
  </si>
  <si>
    <t>150423 巴林右旗</t>
  </si>
  <si>
    <t>150424 林西县</t>
  </si>
  <si>
    <t>150425 克什克腾旗</t>
  </si>
  <si>
    <t>150426 翁牛特旗</t>
  </si>
  <si>
    <t>150428 喀喇沁旗</t>
  </si>
  <si>
    <t>150429 宁城县</t>
  </si>
  <si>
    <t>150430 敖汉旗</t>
  </si>
  <si>
    <t>150499 赤峰市市本级</t>
  </si>
  <si>
    <t>150500 通辽市</t>
  </si>
  <si>
    <t>150502 科尔沁区</t>
  </si>
  <si>
    <t>150521 科尔沁左翼中旗</t>
  </si>
  <si>
    <t>150522 科尔沁左翼后旗</t>
  </si>
  <si>
    <t>150523 开鲁县</t>
  </si>
  <si>
    <t>150524 库伦旗</t>
  </si>
  <si>
    <t>150525 奈曼旗</t>
  </si>
  <si>
    <t>150526 扎鲁特旗</t>
  </si>
  <si>
    <t>150527 通辽经济技术开发区</t>
  </si>
  <si>
    <t>150571 通辽经济技术开发区</t>
  </si>
  <si>
    <t>150581 霍林郭勒市</t>
  </si>
  <si>
    <t>150599 通辽市市本级</t>
  </si>
  <si>
    <t>150600 鄂尔多斯市</t>
  </si>
  <si>
    <t>150602 东胜区</t>
  </si>
  <si>
    <t>150603 康巴什区</t>
  </si>
  <si>
    <t>150621 达拉特旗</t>
  </si>
  <si>
    <t>150622 准格尔旗</t>
  </si>
  <si>
    <t>150623 鄂托克前旗</t>
  </si>
  <si>
    <t>150624 鄂托克旗</t>
  </si>
  <si>
    <t>150625 杭锦旗</t>
  </si>
  <si>
    <t>150626 乌审旗</t>
  </si>
  <si>
    <t>150627 伊金霍洛旗</t>
  </si>
  <si>
    <t>150640 康巴什区</t>
  </si>
  <si>
    <t>150699 鄂尔多斯市市本级</t>
  </si>
  <si>
    <t>150700 呼伦贝尔市</t>
  </si>
  <si>
    <t>150702 海拉尔区</t>
  </si>
  <si>
    <t>150703 扎赉诺尔区</t>
  </si>
  <si>
    <t>150721 阿荣旗</t>
  </si>
  <si>
    <t>150722 莫力达瓦达斡尔族自治旗</t>
  </si>
  <si>
    <t>150723 鄂伦春自治旗</t>
  </si>
  <si>
    <t>150724 鄂温克族自治旗</t>
  </si>
  <si>
    <t>150725 陈巴尔虎旗</t>
  </si>
  <si>
    <t>150726 新巴尔虎左旗</t>
  </si>
  <si>
    <t>150727 新巴尔虎右旗</t>
  </si>
  <si>
    <t>150740 海拉尔农牧场</t>
  </si>
  <si>
    <t>150741 大兴安岭农牧场</t>
  </si>
  <si>
    <t>150781 满洲里市</t>
  </si>
  <si>
    <t>150782 牙克石市</t>
  </si>
  <si>
    <t>150783 扎兰屯市</t>
  </si>
  <si>
    <t>150784 额尔古纳市</t>
  </si>
  <si>
    <t>150785 根河市</t>
  </si>
  <si>
    <t>150799 呼伦贝尔市市本级</t>
  </si>
  <si>
    <t>150800 巴彦淖尔市</t>
  </si>
  <si>
    <t>150802 临河区</t>
  </si>
  <si>
    <t>150821 五原县</t>
  </si>
  <si>
    <t>150822 磴口县</t>
  </si>
  <si>
    <t>150823 乌拉特前旗</t>
  </si>
  <si>
    <t>150824 乌拉特中旗</t>
  </si>
  <si>
    <t>150825 乌拉特后旗</t>
  </si>
  <si>
    <t>150826 杭锦后旗</t>
  </si>
  <si>
    <t>150899 巴彦淖尔市市本级</t>
  </si>
  <si>
    <t>150900 乌兰察布市</t>
  </si>
  <si>
    <t>150902 集宁区</t>
  </si>
  <si>
    <t>150921 卓资县</t>
  </si>
  <si>
    <t>150922 化德县</t>
  </si>
  <si>
    <t>150923 商都县</t>
  </si>
  <si>
    <t>150924 兴和县</t>
  </si>
  <si>
    <t>150925 凉城县</t>
  </si>
  <si>
    <t>150926 察哈尔右翼前旗</t>
  </si>
  <si>
    <t>150927 察哈尔右翼中旗</t>
  </si>
  <si>
    <t>150928 察哈尔右翼后旗</t>
  </si>
  <si>
    <t>150929 四子王旗</t>
  </si>
  <si>
    <t>150940 察哈尔工业园区</t>
  </si>
  <si>
    <t>150981 丰镇市</t>
  </si>
  <si>
    <t>150999 乌兰察布市市本级</t>
  </si>
  <si>
    <t>152200 兴安盟</t>
  </si>
  <si>
    <t>152201 乌兰浩特市</t>
  </si>
  <si>
    <t>152202 阿尔山市</t>
  </si>
  <si>
    <t>152221 科尔沁右翼前旗</t>
  </si>
  <si>
    <t>152222 科尔沁右翼中旗</t>
  </si>
  <si>
    <t>152223 扎赉特旗</t>
  </si>
  <si>
    <t>152224 突泉县</t>
  </si>
  <si>
    <t>152299 兴安盟盟本级</t>
  </si>
  <si>
    <t>152500 锡林郭勒盟</t>
  </si>
  <si>
    <t>152501 二连浩特市</t>
  </si>
  <si>
    <t>152502 锡林浩特市</t>
  </si>
  <si>
    <t>152522 阿巴嘎旗</t>
  </si>
  <si>
    <t>152523 苏尼特左旗</t>
  </si>
  <si>
    <t>152524 苏尼特右旗</t>
  </si>
  <si>
    <t>152525 东乌珠穆沁旗</t>
  </si>
  <si>
    <t>152526 西乌珠穆沁旗</t>
  </si>
  <si>
    <t>152527 太仆寺旗</t>
  </si>
  <si>
    <t>152528 镶黄旗</t>
  </si>
  <si>
    <t>152529 正镶白旗</t>
  </si>
  <si>
    <t>152530 正蓝旗</t>
  </si>
  <si>
    <t>152531 多伦县</t>
  </si>
  <si>
    <t>152532 乌拉盖管理区</t>
  </si>
  <si>
    <t>152540 乌拉盖开发区</t>
  </si>
  <si>
    <t>152599 锡林郭勒盟盟本级</t>
  </si>
  <si>
    <t>152900 阿拉善盟</t>
  </si>
  <si>
    <t>152921 阿拉善左旗</t>
  </si>
  <si>
    <t>152922 阿拉善右旗</t>
  </si>
  <si>
    <t>152923 额济纳旗</t>
  </si>
  <si>
    <t>152925 素图经济开发区</t>
  </si>
  <si>
    <t>152940 阿拉善经济开发区</t>
  </si>
  <si>
    <t>152941 阿拉善腾格里经济技术开发区</t>
  </si>
  <si>
    <t>152971 高新技术产业开发区</t>
  </si>
  <si>
    <t>152999 阿拉善盟盟本级</t>
  </si>
  <si>
    <t>159900 内蒙古自治区区本级</t>
  </si>
  <si>
    <t>159901 内蒙古自治区区本级（区直）</t>
  </si>
  <si>
    <t>159903 内蒙古自治区区本级（森工集团）</t>
  </si>
  <si>
    <t>159904 内蒙古自治区区本级（煤炭）</t>
  </si>
  <si>
    <t>210000 辽宁省</t>
  </si>
  <si>
    <t>210100 沈阳市</t>
  </si>
  <si>
    <t>210102 和平区</t>
  </si>
  <si>
    <t>210103 沈河区</t>
  </si>
  <si>
    <t>210104 大东区</t>
  </si>
  <si>
    <t>210105 皇姑区</t>
  </si>
  <si>
    <t>210106 铁西区</t>
  </si>
  <si>
    <t>210111 苏家屯区</t>
  </si>
  <si>
    <t>210112 浑南区</t>
  </si>
  <si>
    <t>210113 沈北新区</t>
  </si>
  <si>
    <t>210114 于洪区</t>
  </si>
  <si>
    <t>210115 辽中区</t>
  </si>
  <si>
    <t>210122 辽中县</t>
  </si>
  <si>
    <t>210123 康平县</t>
  </si>
  <si>
    <t>210124 法库县</t>
  </si>
  <si>
    <t>210140 经济技术开发区</t>
  </si>
  <si>
    <t>210141 浑南新区</t>
  </si>
  <si>
    <t>210142 棋盘山</t>
  </si>
  <si>
    <t>210143 蒲河新城</t>
  </si>
  <si>
    <t>210181 新民市</t>
  </si>
  <si>
    <t>210190 中国铁路沈阳局集团有限公司</t>
  </si>
  <si>
    <t>210199 沈阳市市本级</t>
  </si>
  <si>
    <t>210200 大连市</t>
  </si>
  <si>
    <t>210202 中山区</t>
  </si>
  <si>
    <t>210203 西岗区</t>
  </si>
  <si>
    <t>210204 沙河口区</t>
  </si>
  <si>
    <t>210211 甘井子区</t>
  </si>
  <si>
    <t>210212 旅顺口区</t>
  </si>
  <si>
    <t>210213 金州区</t>
  </si>
  <si>
    <t>210214 普兰店区</t>
  </si>
  <si>
    <t>210220 大连高新技术产业园区</t>
  </si>
  <si>
    <t>210224 长海县</t>
  </si>
  <si>
    <t>210240 开发区</t>
  </si>
  <si>
    <t>210241 保税区</t>
  </si>
  <si>
    <t>210242 大连长兴岛经济区</t>
  </si>
  <si>
    <t>210243 花园口经济区</t>
  </si>
  <si>
    <t>210281 瓦房店市</t>
  </si>
  <si>
    <t>210282 普兰店市</t>
  </si>
  <si>
    <t>210283 庄河市</t>
  </si>
  <si>
    <t>210299 大连市市本级</t>
  </si>
  <si>
    <t>210300 鞍山市</t>
  </si>
  <si>
    <t>210301 鞍山市市本级</t>
  </si>
  <si>
    <t>210302 铁东区</t>
  </si>
  <si>
    <t>210303 铁西区</t>
  </si>
  <si>
    <t>210304 立山区</t>
  </si>
  <si>
    <t>210311 千山区</t>
  </si>
  <si>
    <t>210321 台安县</t>
  </si>
  <si>
    <t>210323 岫岩满族自治县</t>
  </si>
  <si>
    <t>210340 鞍山经济开发区</t>
  </si>
  <si>
    <t>210341 鞍山文化旅游开发区</t>
  </si>
  <si>
    <t>210342 鞍山高新产业开发区</t>
  </si>
  <si>
    <t>210343 鞍山市千山风景区</t>
  </si>
  <si>
    <t>210381 海城市</t>
  </si>
  <si>
    <t>210399 鞍山市市本级</t>
  </si>
  <si>
    <t>210400 抚顺市</t>
  </si>
  <si>
    <t>210402 新抚区</t>
  </si>
  <si>
    <t>210403 东洲区</t>
  </si>
  <si>
    <t>210404 望花区</t>
  </si>
  <si>
    <t>210405 机关事业</t>
  </si>
  <si>
    <t>210411 顺城区</t>
  </si>
  <si>
    <t>210421 抚顺县</t>
  </si>
  <si>
    <t>210422 新宾满族自治县</t>
  </si>
  <si>
    <t>210423 清原满族自治县</t>
  </si>
  <si>
    <t>210440 经济开发区</t>
  </si>
  <si>
    <t>210499 抚顺市市本级</t>
  </si>
  <si>
    <t>210500 本溪市</t>
  </si>
  <si>
    <t>210502 平山区</t>
  </si>
  <si>
    <t>210503 溪湖区</t>
  </si>
  <si>
    <t>210504 明山区</t>
  </si>
  <si>
    <t>210505 南芬区</t>
  </si>
  <si>
    <t>210521 本溪满族自治县</t>
  </si>
  <si>
    <t>210522 桓仁满族自治县</t>
  </si>
  <si>
    <t>210540 本溪市高新技术产业开发区</t>
  </si>
  <si>
    <t>210599 本溪市市本级</t>
  </si>
  <si>
    <t>210600 丹东市</t>
  </si>
  <si>
    <t>210602 元宝区</t>
  </si>
  <si>
    <t>210603 振兴区</t>
  </si>
  <si>
    <t>210604 振安区</t>
  </si>
  <si>
    <t>210624 宽甸满族自治县</t>
  </si>
  <si>
    <t>210640 丹东边境经济合作区</t>
  </si>
  <si>
    <t>210641 边境经济合作区</t>
  </si>
  <si>
    <t>210642 大孤山经济合作区</t>
  </si>
  <si>
    <t>210681 东港市</t>
  </si>
  <si>
    <t>210682 凤城市</t>
  </si>
  <si>
    <t>210698 开发区</t>
  </si>
  <si>
    <t>210699 丹东市市本级</t>
  </si>
  <si>
    <t>210700 锦州市</t>
  </si>
  <si>
    <t>210701 锦州市市本级</t>
  </si>
  <si>
    <t>210702 古塔区</t>
  </si>
  <si>
    <t>210703 凌河区</t>
  </si>
  <si>
    <t>210711 太和区</t>
  </si>
  <si>
    <t>210726 黑山县</t>
  </si>
  <si>
    <t>210727 义县</t>
  </si>
  <si>
    <t>210740 开发区</t>
  </si>
  <si>
    <t>210741 松山新区</t>
  </si>
  <si>
    <t>210742 锦州龙栖湾新区</t>
  </si>
  <si>
    <t>210781 凌海市</t>
  </si>
  <si>
    <t>210782 北镇市</t>
  </si>
  <si>
    <t>210799 锦州市市本级</t>
  </si>
  <si>
    <t>210800 营口市</t>
  </si>
  <si>
    <t>210802 站前区</t>
  </si>
  <si>
    <t>210803 西市区</t>
  </si>
  <si>
    <t>210804 鲅鱼圈区</t>
  </si>
  <si>
    <t>210811 老边区</t>
  </si>
  <si>
    <t>210840 建筑企业</t>
  </si>
  <si>
    <t>210881 盖州市</t>
  </si>
  <si>
    <t>210882 大石桥市</t>
  </si>
  <si>
    <t>210899 营口市市本级</t>
  </si>
  <si>
    <t>210900 阜新市</t>
  </si>
  <si>
    <t>210901 阜新市市本级</t>
  </si>
  <si>
    <t>210902 海州区</t>
  </si>
  <si>
    <t>210903 新邱区</t>
  </si>
  <si>
    <t>210904 太平区</t>
  </si>
  <si>
    <t>210905 清河门区</t>
  </si>
  <si>
    <t>210911 细河区</t>
  </si>
  <si>
    <t>210921 阜新蒙古族自治县</t>
  </si>
  <si>
    <t>210922 彰武县</t>
  </si>
  <si>
    <t>210940 阜新市开发区</t>
  </si>
  <si>
    <t>210941 阜新市矿区</t>
  </si>
  <si>
    <t>210942 阜新市高新区</t>
  </si>
  <si>
    <t>210999 阜新市市本级</t>
  </si>
  <si>
    <t>211000 辽阳市</t>
  </si>
  <si>
    <t>211002 白塔区</t>
  </si>
  <si>
    <t>211003 文圣区</t>
  </si>
  <si>
    <t>211004 宏伟区</t>
  </si>
  <si>
    <t>211005 弓长岭区</t>
  </si>
  <si>
    <t>211011 太子河区</t>
  </si>
  <si>
    <t>211021 辽阳县</t>
  </si>
  <si>
    <t>211081 灯塔市</t>
  </si>
  <si>
    <t>211099 辽阳市市本级</t>
  </si>
  <si>
    <t>211100 盘锦市</t>
  </si>
  <si>
    <t>211102 双台子区</t>
  </si>
  <si>
    <t>211103 兴隆台区</t>
  </si>
  <si>
    <t>211104 大洼区</t>
  </si>
  <si>
    <t>211121 大洼县</t>
  </si>
  <si>
    <t>211122 盘山县</t>
  </si>
  <si>
    <t>211140 盘锦辽东湾新区</t>
  </si>
  <si>
    <t>211141 盘锦辽河口生态经济区</t>
  </si>
  <si>
    <t>211151 辽河油田</t>
  </si>
  <si>
    <t>211199 盘锦市市本级</t>
  </si>
  <si>
    <t>211200 铁岭市</t>
  </si>
  <si>
    <t>211202 银州区</t>
  </si>
  <si>
    <t>211204 清河区</t>
  </si>
  <si>
    <t>211221 铁岭县</t>
  </si>
  <si>
    <t>211223 西丰县</t>
  </si>
  <si>
    <t>211224 昌图县</t>
  </si>
  <si>
    <t>211240 铁岭经济开发区</t>
  </si>
  <si>
    <t>211281 调兵山市</t>
  </si>
  <si>
    <t>211282 开原市</t>
  </si>
  <si>
    <t>211299 铁岭市市本级</t>
  </si>
  <si>
    <t>211300 朝阳市</t>
  </si>
  <si>
    <t>211302 双塔区</t>
  </si>
  <si>
    <t>211303 龙城区</t>
  </si>
  <si>
    <t>211321 朝阳县</t>
  </si>
  <si>
    <t>211322 建平县</t>
  </si>
  <si>
    <t>211324 喀喇沁左翼蒙古族自治县</t>
  </si>
  <si>
    <t>211340 朝阳经济技术开发区</t>
  </si>
  <si>
    <t>211381 北票市</t>
  </si>
  <si>
    <t>211382 凌源市</t>
  </si>
  <si>
    <t>211399 朝阳市市本级</t>
  </si>
  <si>
    <t>211400 葫芦岛市</t>
  </si>
  <si>
    <t>211402 连山区</t>
  </si>
  <si>
    <t>211403 龙港区</t>
  </si>
  <si>
    <t>211404 南票区</t>
  </si>
  <si>
    <t>211421 绥中县</t>
  </si>
  <si>
    <t>211422 建昌县</t>
  </si>
  <si>
    <t>211481 兴城市</t>
  </si>
  <si>
    <t>211499 葫芦岛市市本级</t>
  </si>
  <si>
    <t>219900 辽宁省省本级</t>
  </si>
  <si>
    <t>219901 辽宁省省本级（省直）</t>
  </si>
  <si>
    <t>219902 辽宁省省本级（行业）</t>
  </si>
  <si>
    <t>219903 辽宁省省本级（鞍钢）</t>
  </si>
  <si>
    <t>220000 吉林省</t>
  </si>
  <si>
    <t>220100 长春市</t>
  </si>
  <si>
    <t>220101 长春市本级</t>
  </si>
  <si>
    <t>220102 南关区</t>
  </si>
  <si>
    <t>220103 宽城区</t>
  </si>
  <si>
    <t>220104 朝阳区</t>
  </si>
  <si>
    <t>220105 二道区</t>
  </si>
  <si>
    <t>220106 绿园区</t>
  </si>
  <si>
    <t>220107 净月高新技术产业开发区</t>
  </si>
  <si>
    <t>220108 高新技术产业开发区</t>
  </si>
  <si>
    <t>220110 经济技术开发区</t>
  </si>
  <si>
    <t>220111 汽车经济技术开发区</t>
  </si>
  <si>
    <t>220112 双阳区</t>
  </si>
  <si>
    <t>220113 九台区</t>
  </si>
  <si>
    <t>220122 农安县</t>
  </si>
  <si>
    <t>220140 开发区</t>
  </si>
  <si>
    <t>220181 九台区</t>
  </si>
  <si>
    <t>220182 榆树市</t>
  </si>
  <si>
    <t>220183 德惠市</t>
  </si>
  <si>
    <t>220184 公主岭市</t>
  </si>
  <si>
    <t>220199 长春市市本级</t>
  </si>
  <si>
    <t>220200 吉林市</t>
  </si>
  <si>
    <t>220201 吉林市市本级</t>
  </si>
  <si>
    <t>220202 昌邑区</t>
  </si>
  <si>
    <t>220203 龙潭区</t>
  </si>
  <si>
    <t>220204 船营区</t>
  </si>
  <si>
    <t>220205 高新区</t>
  </si>
  <si>
    <t>220207 经开区</t>
  </si>
  <si>
    <t>220211 丰满区</t>
  </si>
  <si>
    <t>220221 永吉县</t>
  </si>
  <si>
    <t>220281 蛟河市</t>
  </si>
  <si>
    <t>220282 桦甸市</t>
  </si>
  <si>
    <t>220283 舒兰市</t>
  </si>
  <si>
    <t>220284 磐石市</t>
  </si>
  <si>
    <t>220299 吉林市市本级</t>
  </si>
  <si>
    <t>220300 四平市</t>
  </si>
  <si>
    <t>220301 四平市市本级</t>
  </si>
  <si>
    <t>220302 铁西区</t>
  </si>
  <si>
    <t>220303 铁东区</t>
  </si>
  <si>
    <t>220322 梨树县</t>
  </si>
  <si>
    <t>220323 伊通满族自治县</t>
  </si>
  <si>
    <t>220340 四平市辽河农垦区</t>
  </si>
  <si>
    <t>220381 公主岭市</t>
  </si>
  <si>
    <t>220382 双辽市</t>
  </si>
  <si>
    <t>220399 四平市市本级</t>
  </si>
  <si>
    <t>220400 辽源市</t>
  </si>
  <si>
    <t>220401 辽源市市本级</t>
  </si>
  <si>
    <t>220402 龙山区</t>
  </si>
  <si>
    <t>220403 西安区</t>
  </si>
  <si>
    <t>220421 东丰县</t>
  </si>
  <si>
    <t>220422 东辽县</t>
  </si>
  <si>
    <t>220499 辽源市市本级</t>
  </si>
  <si>
    <t>220500 通化市</t>
  </si>
  <si>
    <t>220501 通化市市本级</t>
  </si>
  <si>
    <t>220502 东昌区</t>
  </si>
  <si>
    <t>220503 二道江区</t>
  </si>
  <si>
    <t>220504 开发区</t>
  </si>
  <si>
    <t>220521 通化县</t>
  </si>
  <si>
    <t>220523 辉南县</t>
  </si>
  <si>
    <t>220524 柳河县</t>
  </si>
  <si>
    <t>220581 梅河口市</t>
  </si>
  <si>
    <t>220582 集安市</t>
  </si>
  <si>
    <t>220599 通化市市本级</t>
  </si>
  <si>
    <t>220600 白山市</t>
  </si>
  <si>
    <t>220601 白山市市本级</t>
  </si>
  <si>
    <t>220602 浑江区</t>
  </si>
  <si>
    <t>220605 江源区</t>
  </si>
  <si>
    <t>220621 抚松县</t>
  </si>
  <si>
    <t>220622 靖宇县</t>
  </si>
  <si>
    <t>220623 长白朝鲜族自治县</t>
  </si>
  <si>
    <t>220625 江源区</t>
  </si>
  <si>
    <t>220681 临江市</t>
  </si>
  <si>
    <t>220699 白山市市本级</t>
  </si>
  <si>
    <t>220700 松原市</t>
  </si>
  <si>
    <t>220701 松原市市本级</t>
  </si>
  <si>
    <t>220702 宁江区</t>
  </si>
  <si>
    <t>220703 吉林油田开发区</t>
  </si>
  <si>
    <t>220704 经济技术开发区</t>
  </si>
  <si>
    <t>220721 前郭尔罗斯蒙古族自治县</t>
  </si>
  <si>
    <t>220722 长岭县</t>
  </si>
  <si>
    <t>220723 乾安县</t>
  </si>
  <si>
    <t>220724 扶余市</t>
  </si>
  <si>
    <t>220781 扶余市</t>
  </si>
  <si>
    <t>220799 松原市市本级</t>
  </si>
  <si>
    <t>220800 白城市</t>
  </si>
  <si>
    <t>220801 白城市市本级</t>
  </si>
  <si>
    <t>220802 洮北区</t>
  </si>
  <si>
    <t>220821 镇赉县</t>
  </si>
  <si>
    <t>220822 通榆县</t>
  </si>
  <si>
    <t>220881 洮南市</t>
  </si>
  <si>
    <t>220882 大安市</t>
  </si>
  <si>
    <t>220899 白城市市本级</t>
  </si>
  <si>
    <t>222200 长白山管委会</t>
  </si>
  <si>
    <t>222201 池北区</t>
  </si>
  <si>
    <t>222202 池西区</t>
  </si>
  <si>
    <t>222203 池南区</t>
  </si>
  <si>
    <t>222299 长白山保护开发区</t>
  </si>
  <si>
    <t>222400 延边朝鲜族自治州</t>
  </si>
  <si>
    <t>222401 延吉市</t>
  </si>
  <si>
    <t>222402 图们市</t>
  </si>
  <si>
    <t>222403 敦化市</t>
  </si>
  <si>
    <t>222404 珲春市</t>
  </si>
  <si>
    <t>222405 龙井市</t>
  </si>
  <si>
    <t>222406 和龙市</t>
  </si>
  <si>
    <t>222424 汪清县</t>
  </si>
  <si>
    <t>222426 安图县</t>
  </si>
  <si>
    <t>222499 延边朝鲜族自治州州本级</t>
  </si>
  <si>
    <t>229900 吉林省省本级</t>
  </si>
  <si>
    <t>230000 黑龙江省</t>
  </si>
  <si>
    <t>230100 哈尔滨市</t>
  </si>
  <si>
    <t>230102 道里区</t>
  </si>
  <si>
    <t>230103 南岗区</t>
  </si>
  <si>
    <t>230104 道外区</t>
  </si>
  <si>
    <t>230108 平房区</t>
  </si>
  <si>
    <t>230109 松北区</t>
  </si>
  <si>
    <t>230110 香坊区</t>
  </si>
  <si>
    <t>230111 呼兰区</t>
  </si>
  <si>
    <t>230112 阿城区</t>
  </si>
  <si>
    <t>230113 双城区</t>
  </si>
  <si>
    <t>230123 依兰县</t>
  </si>
  <si>
    <t>230124 方正县</t>
  </si>
  <si>
    <t>230125 宾县</t>
  </si>
  <si>
    <t>230126 巴彦县</t>
  </si>
  <si>
    <t>230127 木兰县</t>
  </si>
  <si>
    <t>230128 通河县</t>
  </si>
  <si>
    <t>230129 延寿县</t>
  </si>
  <si>
    <t>230182 双城市</t>
  </si>
  <si>
    <t>230183 尚志市</t>
  </si>
  <si>
    <t>230184 五常市</t>
  </si>
  <si>
    <t>230199 哈尔滨市市本级</t>
  </si>
  <si>
    <t>230200 齐齐哈尔市</t>
  </si>
  <si>
    <t>230202 龙沙区</t>
  </si>
  <si>
    <t>230203 建华区</t>
  </si>
  <si>
    <t>230204 铁锋区</t>
  </si>
  <si>
    <t>230205 昂昂溪区</t>
  </si>
  <si>
    <t>230206 富拉尔基区</t>
  </si>
  <si>
    <t>230207 碾子山区</t>
  </si>
  <si>
    <t>230208 梅里斯达斡尔族区</t>
  </si>
  <si>
    <t>230221 龙江县</t>
  </si>
  <si>
    <t>230223 依安县</t>
  </si>
  <si>
    <t>230224 泰来县</t>
  </si>
  <si>
    <t>230225 甘南县</t>
  </si>
  <si>
    <t>230227 富裕县</t>
  </si>
  <si>
    <t>230229 克山县</t>
  </si>
  <si>
    <t>230230 克东县</t>
  </si>
  <si>
    <t>230231 拜泉县</t>
  </si>
  <si>
    <t>230281 讷河市</t>
  </si>
  <si>
    <t>230299 齐齐哈尔市市本级</t>
  </si>
  <si>
    <t>230300 鸡西市</t>
  </si>
  <si>
    <t>230302 鸡冠区</t>
  </si>
  <si>
    <t>230303 恒山区</t>
  </si>
  <si>
    <t>230304 滴道区</t>
  </si>
  <si>
    <t>230305 梨树区</t>
  </si>
  <si>
    <t>230306 城子河区</t>
  </si>
  <si>
    <t>230307 麻山区</t>
  </si>
  <si>
    <t>230321 鸡东县</t>
  </si>
  <si>
    <t>230381 虎林市</t>
  </si>
  <si>
    <t>230382 密山市</t>
  </si>
  <si>
    <t>230399 鸡西市市本级</t>
  </si>
  <si>
    <t>230400 鹤岗市</t>
  </si>
  <si>
    <t>230402 向阳区</t>
  </si>
  <si>
    <t>230403 工农区</t>
  </si>
  <si>
    <t>230404 南山区</t>
  </si>
  <si>
    <t>230405 兴安区</t>
  </si>
  <si>
    <t>230406 东山区</t>
  </si>
  <si>
    <t>230407 兴山区</t>
  </si>
  <si>
    <t>230421 萝北县</t>
  </si>
  <si>
    <t>230422 绥滨县</t>
  </si>
  <si>
    <t>230499 鹤岗市市本级</t>
  </si>
  <si>
    <t>230500 双鸭山市</t>
  </si>
  <si>
    <t>230502 尖山区</t>
  </si>
  <si>
    <t>230503 岭东区</t>
  </si>
  <si>
    <t>230505 四方台区</t>
  </si>
  <si>
    <t>230506 宝山区</t>
  </si>
  <si>
    <t>230521 集贤县</t>
  </si>
  <si>
    <t>230522 友谊县</t>
  </si>
  <si>
    <t>230523 宝清县</t>
  </si>
  <si>
    <t>230524 饶河县</t>
  </si>
  <si>
    <t>230599 双鸭山市市本级</t>
  </si>
  <si>
    <t>230600 大庆市</t>
  </si>
  <si>
    <t>230602 萨尔图区</t>
  </si>
  <si>
    <t>230603 龙凤区</t>
  </si>
  <si>
    <t>230604 让胡路区</t>
  </si>
  <si>
    <t>230605 红岗区</t>
  </si>
  <si>
    <t>230606 大同区</t>
  </si>
  <si>
    <t>230621 肇州县</t>
  </si>
  <si>
    <t>230622 肇源县</t>
  </si>
  <si>
    <t>230623 林甸县</t>
  </si>
  <si>
    <t>230624 杜尔伯特蒙古族自治县</t>
  </si>
  <si>
    <t>230641 大庆高新技术产业开发区</t>
  </si>
  <si>
    <t>230699 大庆市市本级</t>
  </si>
  <si>
    <t>230700 伊春市</t>
  </si>
  <si>
    <t>230702 伊春区</t>
  </si>
  <si>
    <t>230703 南岔区</t>
  </si>
  <si>
    <t>230704 友好区</t>
  </si>
  <si>
    <t>230705 西林区</t>
  </si>
  <si>
    <t>230706 翠峦区</t>
  </si>
  <si>
    <t>230707 新青区</t>
  </si>
  <si>
    <t>230708 美溪区</t>
  </si>
  <si>
    <t>230709 金山屯区</t>
  </si>
  <si>
    <t>230710 五营区</t>
  </si>
  <si>
    <t>230711 乌马河区</t>
  </si>
  <si>
    <t>230712 汤旺河区</t>
  </si>
  <si>
    <t>230713 带岭区</t>
  </si>
  <si>
    <t>230714 乌伊岭区</t>
  </si>
  <si>
    <t>230715 红星区</t>
  </si>
  <si>
    <t>230716 上甘岭区</t>
  </si>
  <si>
    <t>230717 伊美区</t>
  </si>
  <si>
    <t>230718 乌翠区</t>
  </si>
  <si>
    <t>230719 友好区</t>
  </si>
  <si>
    <t>230722 嘉荫县</t>
  </si>
  <si>
    <t>230723 汤旺县</t>
  </si>
  <si>
    <t>230724 丰林县</t>
  </si>
  <si>
    <t>230725 大箐山县</t>
  </si>
  <si>
    <t>230726 南岔县</t>
  </si>
  <si>
    <t>230741 双丰林业局</t>
  </si>
  <si>
    <t>230742 铁力林业局</t>
  </si>
  <si>
    <t>230744 桃山林业局</t>
  </si>
  <si>
    <t>230751 金林区</t>
  </si>
  <si>
    <t>230781 铁力市</t>
  </si>
  <si>
    <t>230799 伊春市市本级</t>
  </si>
  <si>
    <t>230800 佳木斯市</t>
  </si>
  <si>
    <t>230803 向阳区</t>
  </si>
  <si>
    <t>230804 前进区</t>
  </si>
  <si>
    <t>230805 东风区</t>
  </si>
  <si>
    <t>230811 郊区</t>
  </si>
  <si>
    <t>230822 桦南县</t>
  </si>
  <si>
    <t>230826 桦川县</t>
  </si>
  <si>
    <t>230828 汤原县</t>
  </si>
  <si>
    <t>230833 抚远县</t>
  </si>
  <si>
    <t>230881 同江市</t>
  </si>
  <si>
    <t>230882 富锦市</t>
  </si>
  <si>
    <t>230883 抚远市</t>
  </si>
  <si>
    <t>230884 建三江</t>
  </si>
  <si>
    <t>230899 佳木斯市市本级</t>
  </si>
  <si>
    <t>230900 七台河市</t>
  </si>
  <si>
    <t>230902 新兴区</t>
  </si>
  <si>
    <t>230903 桃山区</t>
  </si>
  <si>
    <t>230904 茄子河区</t>
  </si>
  <si>
    <t>230921 勃利县</t>
  </si>
  <si>
    <t>230999 七台河市市本级</t>
  </si>
  <si>
    <t>231000 牡丹江市</t>
  </si>
  <si>
    <t>231002 东安区</t>
  </si>
  <si>
    <t>231003 阳明区</t>
  </si>
  <si>
    <t>231004 爱民区</t>
  </si>
  <si>
    <t>231005 西安区</t>
  </si>
  <si>
    <t>231024 东宁县</t>
  </si>
  <si>
    <t>231025 林口县</t>
  </si>
  <si>
    <t>231081 绥芬河市</t>
  </si>
  <si>
    <t>231083 海林市</t>
  </si>
  <si>
    <t>231084 宁安市</t>
  </si>
  <si>
    <t>231085 穆棱市</t>
  </si>
  <si>
    <t>231086 东宁市</t>
  </si>
  <si>
    <t>231099 牡丹江市市本级</t>
  </si>
  <si>
    <t>231100 黑河市</t>
  </si>
  <si>
    <t>231102 爱辉区</t>
  </si>
  <si>
    <t>231121 嫩江县</t>
  </si>
  <si>
    <t>231123 逊克县</t>
  </si>
  <si>
    <t>231124 孙吴县</t>
  </si>
  <si>
    <t>231141 五大连池风景区</t>
  </si>
  <si>
    <t>231181 北安市</t>
  </si>
  <si>
    <t>231182 五大连池市</t>
  </si>
  <si>
    <t>231183 嫩江市</t>
  </si>
  <si>
    <t>231199 黑河市市本级</t>
  </si>
  <si>
    <t>231200 绥化市</t>
  </si>
  <si>
    <t>231202 北林区</t>
  </si>
  <si>
    <t>231221 望奎县</t>
  </si>
  <si>
    <t>231222 兰西县</t>
  </si>
  <si>
    <t>231223 青冈县</t>
  </si>
  <si>
    <t>231224 庆安县</t>
  </si>
  <si>
    <t>231225 明水县</t>
  </si>
  <si>
    <t>231226 绥棱县</t>
  </si>
  <si>
    <t>231281 安达市</t>
  </si>
  <si>
    <t>231282 肇东市</t>
  </si>
  <si>
    <t>231283 海伦市</t>
  </si>
  <si>
    <t>231299 绥化市市本级</t>
  </si>
  <si>
    <t>232700 大兴安岭地区</t>
  </si>
  <si>
    <t>232701 漠河市</t>
  </si>
  <si>
    <t>232702 松岭区</t>
  </si>
  <si>
    <t>232703 新林区</t>
  </si>
  <si>
    <t>232704 呼中区</t>
  </si>
  <si>
    <t>232721 呼玛县</t>
  </si>
  <si>
    <t>232722 塔河县</t>
  </si>
  <si>
    <t>232723 漠河县</t>
  </si>
  <si>
    <t>232740 加格达奇林业局</t>
  </si>
  <si>
    <t>232741 十八站林业局</t>
  </si>
  <si>
    <t>232742 图强林业局</t>
  </si>
  <si>
    <t>232743 阿木尔林业局</t>
  </si>
  <si>
    <t>232744 韩家园林业局</t>
  </si>
  <si>
    <t>232745 林管局农工商联合</t>
  </si>
  <si>
    <t>232750 加格达奇区</t>
  </si>
  <si>
    <t>232751 松岭区</t>
  </si>
  <si>
    <t>232752 新林区</t>
  </si>
  <si>
    <t>232753 呼中区</t>
  </si>
  <si>
    <t>232799 大兴安岭地区本级</t>
  </si>
  <si>
    <t>232800 省森工地区</t>
  </si>
  <si>
    <t>232801 牡丹江森工地区</t>
  </si>
  <si>
    <t>232802 松花江森工地区</t>
  </si>
  <si>
    <t>232803 合江森工地区</t>
  </si>
  <si>
    <t>232811 苇河林业</t>
  </si>
  <si>
    <t>232812 亚布力林业</t>
  </si>
  <si>
    <t>232813 方正林业</t>
  </si>
  <si>
    <t>232814 兴隆林业</t>
  </si>
  <si>
    <t>232815 绥棱林业</t>
  </si>
  <si>
    <t>232816 通北林业</t>
  </si>
  <si>
    <t>232817 沾河林业</t>
  </si>
  <si>
    <t>232818 山河屯林业</t>
  </si>
  <si>
    <t>232821 桦南林业</t>
  </si>
  <si>
    <t>232822 双鸭山林</t>
  </si>
  <si>
    <t>232823 鹤北林业</t>
  </si>
  <si>
    <t>232824 鹤立林业</t>
  </si>
  <si>
    <t>232825 东方红林业</t>
  </si>
  <si>
    <t>232826 清河林业</t>
  </si>
  <si>
    <t>232827 迎春林业</t>
  </si>
  <si>
    <t>232831 大海林林业</t>
  </si>
  <si>
    <t>232832 柴河林业</t>
  </si>
  <si>
    <t>232833 东京城林业</t>
  </si>
  <si>
    <t>232834 穆棱林业</t>
  </si>
  <si>
    <t>232835 绥阳林业</t>
  </si>
  <si>
    <t>232836 海林林业</t>
  </si>
  <si>
    <t>232837 林口林业</t>
  </si>
  <si>
    <t>232838 八面通林业</t>
  </si>
  <si>
    <t>232841 牡丹江林业</t>
  </si>
  <si>
    <t>232899 省森工地区本级</t>
  </si>
  <si>
    <t>232900 省农垦总局</t>
  </si>
  <si>
    <t>232901 农垦总局直属地区</t>
  </si>
  <si>
    <t>232902 农垦宝泉岭分局</t>
  </si>
  <si>
    <t>232903 农垦红兴隆分局</t>
  </si>
  <si>
    <t>232904 农垦建三江分局</t>
  </si>
  <si>
    <t>232905 农垦牡丹江分局</t>
  </si>
  <si>
    <t>232906 农垦北安分局</t>
  </si>
  <si>
    <t>232907 农垦九三分局</t>
  </si>
  <si>
    <t>232908 农垦齐齐哈尔分局</t>
  </si>
  <si>
    <t>232909 农垦绥化分局</t>
  </si>
  <si>
    <t>232910 农垦哈尔滨分局</t>
  </si>
  <si>
    <t>232999 省农垦总局本级</t>
  </si>
  <si>
    <t>233100 哈尔滨铁路局</t>
  </si>
  <si>
    <t>233200 大庆石油管理局有限公司保险中心</t>
  </si>
  <si>
    <t>239900 黑龙江省省本级</t>
  </si>
  <si>
    <t>239903 哈尔滨铁路局（黑龙江省省本级）</t>
  </si>
  <si>
    <t>239904 大庆石油管理局有限公司保险中心</t>
  </si>
  <si>
    <t>310000 上海市</t>
  </si>
  <si>
    <t>310101 黄浦区</t>
  </si>
  <si>
    <t>310103 卢湾区</t>
  </si>
  <si>
    <t>310104 徐汇区</t>
  </si>
  <si>
    <t>310105 长宁区</t>
  </si>
  <si>
    <t>310106 静安区</t>
  </si>
  <si>
    <t>310107 普陀区</t>
  </si>
  <si>
    <t>310108 闸北区</t>
  </si>
  <si>
    <t>310109 虹口区</t>
  </si>
  <si>
    <t>310110 杨浦区</t>
  </si>
  <si>
    <t>310112 闵行区</t>
  </si>
  <si>
    <t>310113 宝山区</t>
  </si>
  <si>
    <t>310114 嘉定区</t>
  </si>
  <si>
    <t>310115 浦东新区</t>
  </si>
  <si>
    <t>310116 金山区</t>
  </si>
  <si>
    <t>310117 松江区</t>
  </si>
  <si>
    <t>310118 青浦区</t>
  </si>
  <si>
    <t>310119 南汇区</t>
  </si>
  <si>
    <t>310120 奉贤区</t>
  </si>
  <si>
    <t>310151 崇明区</t>
  </si>
  <si>
    <t>310230 崇明县</t>
  </si>
  <si>
    <t>319900 上海市市本级</t>
  </si>
  <si>
    <t>320000 江苏省</t>
  </si>
  <si>
    <t>320100 南京市</t>
  </si>
  <si>
    <t>320102 玄武区</t>
  </si>
  <si>
    <t>320103 白下区</t>
  </si>
  <si>
    <t>320104 秦淮区</t>
  </si>
  <si>
    <t>320105 建邺区</t>
  </si>
  <si>
    <t>320106 鼓楼区</t>
  </si>
  <si>
    <t>320107 下关区</t>
  </si>
  <si>
    <t>320108 化学工业园区</t>
  </si>
  <si>
    <t>320111 浦口区</t>
  </si>
  <si>
    <t>320113 栖霞区</t>
  </si>
  <si>
    <t>320114 雨花台区</t>
  </si>
  <si>
    <t>320115 江宁区</t>
  </si>
  <si>
    <t>320116 六合区</t>
  </si>
  <si>
    <t>320117 溧水区</t>
  </si>
  <si>
    <t>320118 高淳区</t>
  </si>
  <si>
    <t>320124 溧水区</t>
  </si>
  <si>
    <t>320125 高淳区</t>
  </si>
  <si>
    <t>320131 经济开发区</t>
  </si>
  <si>
    <t>320132 高新区</t>
  </si>
  <si>
    <t>320140 江北新区</t>
  </si>
  <si>
    <t>320199 南京市市本级</t>
  </si>
  <si>
    <t>320200 无锡市</t>
  </si>
  <si>
    <t>320202 崇安区</t>
  </si>
  <si>
    <t>320203 南长区</t>
  </si>
  <si>
    <t>320204 北塘区</t>
  </si>
  <si>
    <t>320205 锡山区</t>
  </si>
  <si>
    <t>320206 惠山区</t>
  </si>
  <si>
    <t>320211 滨湖区</t>
  </si>
  <si>
    <t>320213 梁溪区</t>
  </si>
  <si>
    <t>320214 新吴区</t>
  </si>
  <si>
    <t>320281 江阴市</t>
  </si>
  <si>
    <t>320282 宜兴市</t>
  </si>
  <si>
    <t>320292 江苏无锡经济开发区</t>
  </si>
  <si>
    <t>320299 无锡市市本级</t>
  </si>
  <si>
    <t>320300 徐州市</t>
  </si>
  <si>
    <t>320301 市辖区</t>
  </si>
  <si>
    <t>320302 鼓楼区</t>
  </si>
  <si>
    <t>320303 云龙区</t>
  </si>
  <si>
    <t>320304 九里区</t>
  </si>
  <si>
    <t>320305 贾汪区</t>
  </si>
  <si>
    <t>320311 泉山区</t>
  </si>
  <si>
    <t>320312 铜山区</t>
  </si>
  <si>
    <t>320321 丰县</t>
  </si>
  <si>
    <t>320322 沛县</t>
  </si>
  <si>
    <t>320324 睢宁县</t>
  </si>
  <si>
    <t>320341 徐州淮海国际港务区</t>
  </si>
  <si>
    <t>320371 徐州经济技术开发区</t>
  </si>
  <si>
    <t>320381 新沂市</t>
  </si>
  <si>
    <t>320382 邳州市</t>
  </si>
  <si>
    <t>320399 徐州市市本级</t>
  </si>
  <si>
    <t>320400 常州市</t>
  </si>
  <si>
    <t>320402 天宁区</t>
  </si>
  <si>
    <t>320404 钟楼区</t>
  </si>
  <si>
    <t>320405 经济开发区</t>
  </si>
  <si>
    <t>320411 新北区</t>
  </si>
  <si>
    <t>320412 武进区</t>
  </si>
  <si>
    <t>320413 金坛区</t>
  </si>
  <si>
    <t>320481 溧阳市</t>
  </si>
  <si>
    <t>320482 金坛市</t>
  </si>
  <si>
    <t>320499 常州市市本级</t>
  </si>
  <si>
    <t>320500 苏州市</t>
  </si>
  <si>
    <t>320502 沧浪区</t>
  </si>
  <si>
    <t>320503 平江区</t>
  </si>
  <si>
    <t>320504 金阊区</t>
  </si>
  <si>
    <t>320505 高新区</t>
  </si>
  <si>
    <t>320506 吴中区</t>
  </si>
  <si>
    <t>320507 相城区</t>
  </si>
  <si>
    <t>320508 姑苏区</t>
  </si>
  <si>
    <t>320509 吴江区</t>
  </si>
  <si>
    <t>320540 苏州工业园区</t>
  </si>
  <si>
    <t>320581 常熟市</t>
  </si>
  <si>
    <t>320582 张家港市</t>
  </si>
  <si>
    <t>320583 昆山市</t>
  </si>
  <si>
    <t>320584 吴江区</t>
  </si>
  <si>
    <t>320585 太仓市</t>
  </si>
  <si>
    <t>320599 苏州市市本级</t>
  </si>
  <si>
    <t>320600 南通市</t>
  </si>
  <si>
    <t>320602 崇川区</t>
  </si>
  <si>
    <t>320611 港闸区</t>
  </si>
  <si>
    <t>320612 通州区</t>
  </si>
  <si>
    <t>320614 海门区</t>
  </si>
  <si>
    <t>320621 海安市</t>
  </si>
  <si>
    <t>320623 如东县</t>
  </si>
  <si>
    <t>320640 南通经济技术开发区</t>
  </si>
  <si>
    <t>320681 启东市</t>
  </si>
  <si>
    <t>320682 如皋市</t>
  </si>
  <si>
    <t>320684 海门市</t>
  </si>
  <si>
    <t>320685 海安市</t>
  </si>
  <si>
    <t>320699 南通市市本级</t>
  </si>
  <si>
    <t>320700 连云港市</t>
  </si>
  <si>
    <t>320703 连云区</t>
  </si>
  <si>
    <t>320705 新浦区</t>
  </si>
  <si>
    <t>320706 海州区</t>
  </si>
  <si>
    <t>320707 赣榆区</t>
  </si>
  <si>
    <t>320721 赣榆县</t>
  </si>
  <si>
    <t>320722 东海县</t>
  </si>
  <si>
    <t>320723 灌云县</t>
  </si>
  <si>
    <t>320724 灌南县</t>
  </si>
  <si>
    <t>320740 连云港高新技术产业开发区</t>
  </si>
  <si>
    <t>320741 徐圩新区</t>
  </si>
  <si>
    <t>320742 连云港云台山风景名胜区(科教创业园区)</t>
  </si>
  <si>
    <t>320771 连云港经济技术开发区</t>
  </si>
  <si>
    <t>320799 连云港市市本级</t>
  </si>
  <si>
    <t>320800 淮安市</t>
  </si>
  <si>
    <t>320802 清河区</t>
  </si>
  <si>
    <t>320803 淮安区</t>
  </si>
  <si>
    <t>320804 淮阴区</t>
  </si>
  <si>
    <t>320811 清浦区</t>
  </si>
  <si>
    <t>320812 清江浦区</t>
  </si>
  <si>
    <t>320813 洪泽区</t>
  </si>
  <si>
    <t>320826 涟水县</t>
  </si>
  <si>
    <t>320829 洪泽县</t>
  </si>
  <si>
    <t>320830 盱眙县</t>
  </si>
  <si>
    <t>320831 金湖县</t>
  </si>
  <si>
    <t>320840 淮安经济开发区</t>
  </si>
  <si>
    <t>320841 淮安生态新城</t>
  </si>
  <si>
    <t>320899 淮安市市本级</t>
  </si>
  <si>
    <t>320900 盐城市</t>
  </si>
  <si>
    <t>320902 亭湖区</t>
  </si>
  <si>
    <t>320903 盐都区</t>
  </si>
  <si>
    <t>320904 大丰区</t>
  </si>
  <si>
    <t>320921 响水县</t>
  </si>
  <si>
    <t>320922 滨海县</t>
  </si>
  <si>
    <t>320923 阜宁县</t>
  </si>
  <si>
    <t>320924 射阳县</t>
  </si>
  <si>
    <t>320925 建湖县</t>
  </si>
  <si>
    <t>320940 盐城经济开发区</t>
  </si>
  <si>
    <t>320941 盐南高新区</t>
  </si>
  <si>
    <t>320981 东台市</t>
  </si>
  <si>
    <t>320982 大丰区</t>
  </si>
  <si>
    <t>320999 盐城市市本级</t>
  </si>
  <si>
    <t>321000 扬州市</t>
  </si>
  <si>
    <t>321002 广陵区</t>
  </si>
  <si>
    <t>321003 邗江区</t>
  </si>
  <si>
    <t>321011 维扬区</t>
  </si>
  <si>
    <t>321012 江都区</t>
  </si>
  <si>
    <t>321014 经济技术开发区</t>
  </si>
  <si>
    <t>321023 宝应县</t>
  </si>
  <si>
    <t>321040 新城西区</t>
  </si>
  <si>
    <t>321041 扬州经济技术开发区</t>
  </si>
  <si>
    <t>321042 蜀冈-瘦西湖风景名胜区</t>
  </si>
  <si>
    <t>321081 仪征市</t>
  </si>
  <si>
    <t>321084 高邮市</t>
  </si>
  <si>
    <t>321088 江都区</t>
  </si>
  <si>
    <t>321099 扬州市市本级</t>
  </si>
  <si>
    <t>321100 镇江市</t>
  </si>
  <si>
    <t>321102 京口区</t>
  </si>
  <si>
    <t>321111 润州区</t>
  </si>
  <si>
    <t>321112 丹徒区</t>
  </si>
  <si>
    <t>321171 镇江新区</t>
  </si>
  <si>
    <t>321181 丹阳市</t>
  </si>
  <si>
    <t>321182 扬中市</t>
  </si>
  <si>
    <t>321183 句容市</t>
  </si>
  <si>
    <t>321199 镇江市市本级</t>
  </si>
  <si>
    <t>321200 泰州市</t>
  </si>
  <si>
    <t>321202 海陵区</t>
  </si>
  <si>
    <t>321203 高港区</t>
  </si>
  <si>
    <t>321204 姜堰区</t>
  </si>
  <si>
    <t>321271 泰州医药高新技术产业开发区</t>
  </si>
  <si>
    <t>321281 兴化市</t>
  </si>
  <si>
    <t>321282 靖江市</t>
  </si>
  <si>
    <t>321283 泰兴市</t>
  </si>
  <si>
    <t>321284 姜堰区</t>
  </si>
  <si>
    <t>321299 泰州市市本级</t>
  </si>
  <si>
    <t>321300 宿迁市</t>
  </si>
  <si>
    <t>321302 宿城区</t>
  </si>
  <si>
    <t>321304 湖滨新区</t>
  </si>
  <si>
    <t>321305 洋河新区</t>
  </si>
  <si>
    <t>321307 苏宿工业园区</t>
  </si>
  <si>
    <t>321311 宿豫区</t>
  </si>
  <si>
    <t>321322 沭阳县</t>
  </si>
  <si>
    <t>321323 泗阳县</t>
  </si>
  <si>
    <t>321324 泗洪县</t>
  </si>
  <si>
    <t>321371 宿迁经济技术开发区</t>
  </si>
  <si>
    <t>321399 宿迁市市本级</t>
  </si>
  <si>
    <t>329900 江苏省省本级</t>
  </si>
  <si>
    <t>329901 江苏省省本级（省直）</t>
  </si>
  <si>
    <t>329903 江苏省省本级（农垦）</t>
  </si>
  <si>
    <t>329904 江苏省省本级（监狱管理局）</t>
  </si>
  <si>
    <t>330000 浙江省</t>
  </si>
  <si>
    <t>330100 杭州市</t>
  </si>
  <si>
    <t>330102 上城区</t>
  </si>
  <si>
    <t>330103 下城区</t>
  </si>
  <si>
    <t>330104 江干区</t>
  </si>
  <si>
    <t>330105 拱墅区</t>
  </si>
  <si>
    <t>330106 西湖区</t>
  </si>
  <si>
    <t>330108 滨江区</t>
  </si>
  <si>
    <t>330109 萧山区</t>
  </si>
  <si>
    <t>330110 余杭区</t>
  </si>
  <si>
    <t>330111 富阳区</t>
  </si>
  <si>
    <t>330112 临安区</t>
  </si>
  <si>
    <t>330113 临平区</t>
  </si>
  <si>
    <t>330114 钱塘区</t>
  </si>
  <si>
    <t>330122 桐庐县</t>
  </si>
  <si>
    <t>330127 淳安县</t>
  </si>
  <si>
    <t>330140 大江东产业集聚区</t>
  </si>
  <si>
    <t>330141 杭州市经济开发区</t>
  </si>
  <si>
    <t>330182 建德市</t>
  </si>
  <si>
    <t>330183 富阳市</t>
  </si>
  <si>
    <t>330185 临安市</t>
  </si>
  <si>
    <t>330199 杭州市市本级</t>
  </si>
  <si>
    <t>330200 宁波市</t>
  </si>
  <si>
    <t>330203 海曙区</t>
  </si>
  <si>
    <t>330204 江东区</t>
  </si>
  <si>
    <t>330205 江北区</t>
  </si>
  <si>
    <t>330206 北仑区</t>
  </si>
  <si>
    <t>330211 镇海区</t>
  </si>
  <si>
    <t>330212 鄞州区</t>
  </si>
  <si>
    <t>330213 奉化区</t>
  </si>
  <si>
    <t>330225 象山县</t>
  </si>
  <si>
    <t>330226 宁海县</t>
  </si>
  <si>
    <t>330240 东钱湖</t>
  </si>
  <si>
    <t>330241 开发区</t>
  </si>
  <si>
    <t>330242 保税区</t>
  </si>
  <si>
    <t>330243 大榭区</t>
  </si>
  <si>
    <t>330244 高新区</t>
  </si>
  <si>
    <t>330281 余姚市</t>
  </si>
  <si>
    <t>330282 慈溪市</t>
  </si>
  <si>
    <t>330283 奉化市</t>
  </si>
  <si>
    <t>330299 宁波市市本级</t>
  </si>
  <si>
    <t>330300 温州市</t>
  </si>
  <si>
    <t>330302 鹿城区</t>
  </si>
  <si>
    <t>330303 龙湾区</t>
  </si>
  <si>
    <t>330304 瓯海区</t>
  </si>
  <si>
    <t>330305 洞头区</t>
  </si>
  <si>
    <t>330322 洞头区</t>
  </si>
  <si>
    <t>330324 永嘉县</t>
  </si>
  <si>
    <t>330326 平阳县</t>
  </si>
  <si>
    <t>330327 苍南县</t>
  </si>
  <si>
    <t>330328 文成县</t>
  </si>
  <si>
    <t>330329 泰顺县</t>
  </si>
  <si>
    <t>330340 开发区</t>
  </si>
  <si>
    <t>330381 瑞安市</t>
  </si>
  <si>
    <t>330382 乐清市</t>
  </si>
  <si>
    <t>330383 龙港市</t>
  </si>
  <si>
    <t>330399 温州市市本级</t>
  </si>
  <si>
    <t>330400 嘉兴市</t>
  </si>
  <si>
    <t>330402 南湖区</t>
  </si>
  <si>
    <t>330411 秀洲区</t>
  </si>
  <si>
    <t>330421 嘉善县</t>
  </si>
  <si>
    <t>330424 海盐县</t>
  </si>
  <si>
    <t>330481 海宁市</t>
  </si>
  <si>
    <t>330482 平湖市</t>
  </si>
  <si>
    <t>330483 桐乡市</t>
  </si>
  <si>
    <t>330499 嘉兴市市本级</t>
  </si>
  <si>
    <t>330500 湖州市</t>
  </si>
  <si>
    <t>330502 吴兴区</t>
  </si>
  <si>
    <t>330503 南浔区</t>
  </si>
  <si>
    <t>330521 德清县</t>
  </si>
  <si>
    <t>330522 长兴县</t>
  </si>
  <si>
    <t>330523 安吉县</t>
  </si>
  <si>
    <t>330599 湖州市市本级</t>
  </si>
  <si>
    <t>330600 绍兴市</t>
  </si>
  <si>
    <t>330602 越城区</t>
  </si>
  <si>
    <t>330603 柯桥区</t>
  </si>
  <si>
    <t>330604 上虞区</t>
  </si>
  <si>
    <t>330621 绍兴县</t>
  </si>
  <si>
    <t>330624 新昌县</t>
  </si>
  <si>
    <t>330681 诸暨市</t>
  </si>
  <si>
    <t>330682 上虞市</t>
  </si>
  <si>
    <t>330683 嵊州市</t>
  </si>
  <si>
    <t>330699 绍兴市市本级</t>
  </si>
  <si>
    <t>330700 金华市</t>
  </si>
  <si>
    <t>330701 市辖区</t>
  </si>
  <si>
    <t>330702 婺城区</t>
  </si>
  <si>
    <t>330703 金东区</t>
  </si>
  <si>
    <t>330704 开发区</t>
  </si>
  <si>
    <t>330723 武义县</t>
  </si>
  <si>
    <t>330726 浦江县</t>
  </si>
  <si>
    <t>330727 磐安县</t>
  </si>
  <si>
    <t>330781 兰溪市</t>
  </si>
  <si>
    <t>330782 义乌市</t>
  </si>
  <si>
    <t>330783 东阳市</t>
  </si>
  <si>
    <t>330784 永康市</t>
  </si>
  <si>
    <t>330799 金华市市本级</t>
  </si>
  <si>
    <t>330800 衢州市</t>
  </si>
  <si>
    <t>330802 柯城区</t>
  </si>
  <si>
    <t>330803 衢江区</t>
  </si>
  <si>
    <t>330822 常山县</t>
  </si>
  <si>
    <t>330824 开化县</t>
  </si>
  <si>
    <t>330825 龙游县</t>
  </si>
  <si>
    <t>330881 江山市</t>
  </si>
  <si>
    <t>330899 衢州市市本级</t>
  </si>
  <si>
    <t>330900 舟山市</t>
  </si>
  <si>
    <t>330902 定海区</t>
  </si>
  <si>
    <t>330903 普陀区</t>
  </si>
  <si>
    <t>330921 岱山县</t>
  </si>
  <si>
    <t>330922 嵊泗县</t>
  </si>
  <si>
    <t>330999 舟山市市本级</t>
  </si>
  <si>
    <t>331000 台州市</t>
  </si>
  <si>
    <t>331002 椒江区</t>
  </si>
  <si>
    <t>331003 黄岩区</t>
  </si>
  <si>
    <t>331004 路桥区</t>
  </si>
  <si>
    <t>331021 玉环县</t>
  </si>
  <si>
    <t>331022 三门县</t>
  </si>
  <si>
    <t>331023 天台县</t>
  </si>
  <si>
    <t>331024 仙居县</t>
  </si>
  <si>
    <t>331081 温岭市</t>
  </si>
  <si>
    <t>331082 临海市</t>
  </si>
  <si>
    <t>331083 玉环市</t>
  </si>
  <si>
    <t>331099 台州市市本级</t>
  </si>
  <si>
    <t>331100 丽水市</t>
  </si>
  <si>
    <t>331102 莲都区</t>
  </si>
  <si>
    <t>331121 青田县</t>
  </si>
  <si>
    <t>331122 缙云县</t>
  </si>
  <si>
    <t>331123 遂昌县</t>
  </si>
  <si>
    <t>331124 松阳县</t>
  </si>
  <si>
    <t>331125 云和县</t>
  </si>
  <si>
    <t>331126 庆元县</t>
  </si>
  <si>
    <t>331127 景宁畲族自治县</t>
  </si>
  <si>
    <t>331181 龙泉市</t>
  </si>
  <si>
    <t>331199 丽水市市本级</t>
  </si>
  <si>
    <t>339900 浙江省省本级</t>
  </si>
  <si>
    <t>340000 安徽省</t>
  </si>
  <si>
    <t>340100 合肥市</t>
  </si>
  <si>
    <t>340102 瑶海区</t>
  </si>
  <si>
    <t>340103 庐阳区</t>
  </si>
  <si>
    <t>340104 蜀山区</t>
  </si>
  <si>
    <t>340111 包河区</t>
  </si>
  <si>
    <t>340121 长丰县</t>
  </si>
  <si>
    <t>340122 肥东县</t>
  </si>
  <si>
    <t>340123 肥西县</t>
  </si>
  <si>
    <t>340124 庐江县</t>
  </si>
  <si>
    <t>340140 高新技术产业开发区</t>
  </si>
  <si>
    <t>340141 经济技术开发区</t>
  </si>
  <si>
    <t>340142 新站综合开发实验区</t>
  </si>
  <si>
    <t>340171 高新技术产业开发区</t>
  </si>
  <si>
    <t>340172 经济技术开发区</t>
  </si>
  <si>
    <t>340173 新站综合开发实验区</t>
  </si>
  <si>
    <t>340181 巢湖市</t>
  </si>
  <si>
    <t>340199 合肥市市本级</t>
  </si>
  <si>
    <t>340200 芜湖市</t>
  </si>
  <si>
    <t>340202 镜湖区</t>
  </si>
  <si>
    <t>340203 弋江区</t>
  </si>
  <si>
    <t>340207 鸠江区</t>
  </si>
  <si>
    <t>340208 三山区</t>
  </si>
  <si>
    <t>340221 芜湖县</t>
  </si>
  <si>
    <t>340222 繁昌县</t>
  </si>
  <si>
    <t>340223 南陵县</t>
  </si>
  <si>
    <t>340225 无为市</t>
  </si>
  <si>
    <t>340240 芜湖经济技术开发区</t>
  </si>
  <si>
    <t>340255 无为市</t>
  </si>
  <si>
    <t>340281 无为市</t>
  </si>
  <si>
    <t>340299 芜湖市市本级</t>
  </si>
  <si>
    <t>340300 蚌埠市</t>
  </si>
  <si>
    <t>340302 龙子湖区</t>
  </si>
  <si>
    <t>340303 蚌山区</t>
  </si>
  <si>
    <t>340304 禹会区</t>
  </si>
  <si>
    <t>340311 淮上区</t>
  </si>
  <si>
    <t>340321 怀远县</t>
  </si>
  <si>
    <t>340322 五河县</t>
  </si>
  <si>
    <t>340323 固镇县</t>
  </si>
  <si>
    <t>340340 蚌埠经济开发区</t>
  </si>
  <si>
    <t>340341 蚌埠高新技术产业开发区</t>
  </si>
  <si>
    <t>340399 蚌埠市市本级</t>
  </si>
  <si>
    <t>340400 淮南市</t>
  </si>
  <si>
    <t>340402 大通区</t>
  </si>
  <si>
    <t>340403 田家庵区</t>
  </si>
  <si>
    <t>340404 谢家集区</t>
  </si>
  <si>
    <t>340405 八公山区</t>
  </si>
  <si>
    <t>340406 潘集区</t>
  </si>
  <si>
    <t>340407 毛集区</t>
  </si>
  <si>
    <t>340421 凤台县</t>
  </si>
  <si>
    <t>340422 寿县</t>
  </si>
  <si>
    <t>340441 淮南经济技术开发区</t>
  </si>
  <si>
    <t>340442 淮南高新技术产业开发区</t>
  </si>
  <si>
    <t>340499 淮南市市本级</t>
  </si>
  <si>
    <t>340500 马鞍山市</t>
  </si>
  <si>
    <t>340503 花山区</t>
  </si>
  <si>
    <t>340504 雨山区</t>
  </si>
  <si>
    <t>340506 博望区</t>
  </si>
  <si>
    <t>340521 当涂县</t>
  </si>
  <si>
    <t>340522 含山县</t>
  </si>
  <si>
    <t>340523 和县</t>
  </si>
  <si>
    <t>340599 马鞍山市市本级</t>
  </si>
  <si>
    <t>340600 淮北市</t>
  </si>
  <si>
    <t>340602 杜集区</t>
  </si>
  <si>
    <t>340603 相山区</t>
  </si>
  <si>
    <t>340604 烈山区</t>
  </si>
  <si>
    <t>340621 濉溪县</t>
  </si>
  <si>
    <t>340699 淮北市市本级</t>
  </si>
  <si>
    <t>340700 铜陵市</t>
  </si>
  <si>
    <t>340705 铜官区</t>
  </si>
  <si>
    <t>340706 义安区</t>
  </si>
  <si>
    <t>340711 郊区</t>
  </si>
  <si>
    <t>340722 枞阳县</t>
  </si>
  <si>
    <t>340799 铜陵市市本级</t>
  </si>
  <si>
    <t>340800 安庆市</t>
  </si>
  <si>
    <t>340802 迎江区</t>
  </si>
  <si>
    <t>340803 大观区</t>
  </si>
  <si>
    <t>340811 宜秀区</t>
  </si>
  <si>
    <t>340822 怀宁县</t>
  </si>
  <si>
    <t>340824 潜山县</t>
  </si>
  <si>
    <t>340825 太湖县</t>
  </si>
  <si>
    <t>340826 宿松县</t>
  </si>
  <si>
    <t>340827 望江县</t>
  </si>
  <si>
    <t>340828 岳西县</t>
  </si>
  <si>
    <t>340840 安庆经济技术开发区</t>
  </si>
  <si>
    <t>340866 高新技术产业开发区</t>
  </si>
  <si>
    <t>340881 桐城市</t>
  </si>
  <si>
    <t>340882 潜山市</t>
  </si>
  <si>
    <t>340899 安庆市市本级</t>
  </si>
  <si>
    <t>341000 黄山市</t>
  </si>
  <si>
    <t>341002 屯溪区</t>
  </si>
  <si>
    <t>341003 黄山区</t>
  </si>
  <si>
    <t>341004 徽州区</t>
  </si>
  <si>
    <t>341021 歙县</t>
  </si>
  <si>
    <t>341022 休宁县</t>
  </si>
  <si>
    <t>341023 黟县</t>
  </si>
  <si>
    <t>341024 祁门县</t>
  </si>
  <si>
    <t>341099 黄山市市本级</t>
  </si>
  <si>
    <t>341100 滁州市</t>
  </si>
  <si>
    <t>341102 琅琊区</t>
  </si>
  <si>
    <t>341103 南谯区</t>
  </si>
  <si>
    <t>341122 来安县</t>
  </si>
  <si>
    <t>341124 全椒县</t>
  </si>
  <si>
    <t>341125 定远县</t>
  </si>
  <si>
    <t>341126 凤阳县</t>
  </si>
  <si>
    <t>341171 苏滁现代产业园</t>
  </si>
  <si>
    <t>341172 滁州经济技术开发区</t>
  </si>
  <si>
    <t>341181 天长市</t>
  </si>
  <si>
    <t>341182 明光市</t>
  </si>
  <si>
    <t>341199 滁州市市本级</t>
  </si>
  <si>
    <t>341200 阜阳市</t>
  </si>
  <si>
    <t>341202 颍州区</t>
  </si>
  <si>
    <t>341203 颍东区</t>
  </si>
  <si>
    <t>341204 颍泉区</t>
  </si>
  <si>
    <t>341221 临泉县</t>
  </si>
  <si>
    <t>341222 太和县</t>
  </si>
  <si>
    <t>341225 阜南县</t>
  </si>
  <si>
    <t>341226 颍上县</t>
  </si>
  <si>
    <t>341282 界首市</t>
  </si>
  <si>
    <t>341299 阜阳市市本级</t>
  </si>
  <si>
    <t>341300 宿州市</t>
  </si>
  <si>
    <t>341302 埇桥区</t>
  </si>
  <si>
    <t>341321 砀山县</t>
  </si>
  <si>
    <t>341322 萧县</t>
  </si>
  <si>
    <t>341323 灵璧县</t>
  </si>
  <si>
    <t>341324 泗县</t>
  </si>
  <si>
    <t>341399 宿州市市本级</t>
  </si>
  <si>
    <t>341499 巢湖市市本级</t>
  </si>
  <si>
    <t>341500 六安市</t>
  </si>
  <si>
    <t>341502 金安区</t>
  </si>
  <si>
    <t>341503 裕安区</t>
  </si>
  <si>
    <t>341504 叶集区</t>
  </si>
  <si>
    <t>341522 霍邱县</t>
  </si>
  <si>
    <t>341523 舒城县</t>
  </si>
  <si>
    <t>341524 金寨县</t>
  </si>
  <si>
    <t>341525 霍山县</t>
  </si>
  <si>
    <t>341540 叶集改革发展实验区</t>
  </si>
  <si>
    <t>341599 六安市市本级</t>
  </si>
  <si>
    <t>341600 亳州市</t>
  </si>
  <si>
    <t>341602 谯城区</t>
  </si>
  <si>
    <t>341621 涡阳县</t>
  </si>
  <si>
    <t>341622 蒙城县</t>
  </si>
  <si>
    <t>341623 利辛县</t>
  </si>
  <si>
    <t>341699 亳州市市本级</t>
  </si>
  <si>
    <t>341700 池州市</t>
  </si>
  <si>
    <t>341702 贵池区</t>
  </si>
  <si>
    <t>341721 东至县</t>
  </si>
  <si>
    <t>341722 石台县</t>
  </si>
  <si>
    <t>341723 青阳县</t>
  </si>
  <si>
    <t>341740 九华山风景区</t>
  </si>
  <si>
    <t>341799 池州市市本级</t>
  </si>
  <si>
    <t>341800 宣城市</t>
  </si>
  <si>
    <t>341802 宣州区</t>
  </si>
  <si>
    <t>341821 郎溪县</t>
  </si>
  <si>
    <t>341822 广德县</t>
  </si>
  <si>
    <t>341823 泾县</t>
  </si>
  <si>
    <t>341824 绩溪县</t>
  </si>
  <si>
    <t>341825 旌德县</t>
  </si>
  <si>
    <t>341871 宣城市经济开发区</t>
  </si>
  <si>
    <t>341881 宁国市</t>
  </si>
  <si>
    <t>341882 广德市</t>
  </si>
  <si>
    <t>341899 宣城市市本级</t>
  </si>
  <si>
    <t>349900 安徽省省本级</t>
  </si>
  <si>
    <t>350000 福建省</t>
  </si>
  <si>
    <t>350100 福州市</t>
  </si>
  <si>
    <t>350102 鼓楼区</t>
  </si>
  <si>
    <t>350103 台江区</t>
  </si>
  <si>
    <t>350104 仓山区</t>
  </si>
  <si>
    <t>350105 马尾区</t>
  </si>
  <si>
    <t>350111 晋安区</t>
  </si>
  <si>
    <t>350112 长乐区</t>
  </si>
  <si>
    <t>350121 闽侯县</t>
  </si>
  <si>
    <t>350122 连江县</t>
  </si>
  <si>
    <t>350123 罗源县</t>
  </si>
  <si>
    <t>350124 闽清县</t>
  </si>
  <si>
    <t>350125 永泰县</t>
  </si>
  <si>
    <t>350128 平潭综合实验区</t>
  </si>
  <si>
    <t>350181 福清市</t>
  </si>
  <si>
    <t>350182 长乐市</t>
  </si>
  <si>
    <t>350199 福州市市本级</t>
  </si>
  <si>
    <t>350200 厦门市</t>
  </si>
  <si>
    <t>350203 思明区</t>
  </si>
  <si>
    <t>350205 海沧区</t>
  </si>
  <si>
    <t>350206 湖里区</t>
  </si>
  <si>
    <t>350211 集美区</t>
  </si>
  <si>
    <t>350212 同安区</t>
  </si>
  <si>
    <t>350213 翔安区</t>
  </si>
  <si>
    <t>350299 厦门市市本级</t>
  </si>
  <si>
    <t>350300 莆田市</t>
  </si>
  <si>
    <t>350302 城厢区</t>
  </si>
  <si>
    <t>350303 涵江区</t>
  </si>
  <si>
    <t>350304 荔城区</t>
  </si>
  <si>
    <t>350305 秀屿区</t>
  </si>
  <si>
    <t>350322 仙游县</t>
  </si>
  <si>
    <t>350340 湄洲岛</t>
  </si>
  <si>
    <t>350341 湄洲湾北岸经济开发区管委会</t>
  </si>
  <si>
    <t>350399 莆田市市本级</t>
  </si>
  <si>
    <t>350400 三明市</t>
  </si>
  <si>
    <t>350402 梅列区</t>
  </si>
  <si>
    <t>350403 三元区</t>
  </si>
  <si>
    <t>350421 明溪县</t>
  </si>
  <si>
    <t>350423 清流县</t>
  </si>
  <si>
    <t>350424 宁化县</t>
  </si>
  <si>
    <t>350425 大田县</t>
  </si>
  <si>
    <t>350426 尤溪县</t>
  </si>
  <si>
    <t>350427 沙县</t>
  </si>
  <si>
    <t>350428 将乐县</t>
  </si>
  <si>
    <t>350429 泰宁县</t>
  </si>
  <si>
    <t>350430 建宁县</t>
  </si>
  <si>
    <t>350481 永安市</t>
  </si>
  <si>
    <t>350499 三明市市本级</t>
  </si>
  <si>
    <t>350500 泉州市</t>
  </si>
  <si>
    <t>350502 鲤城区</t>
  </si>
  <si>
    <t>350503 丰泽区</t>
  </si>
  <si>
    <t>350504 洛江区</t>
  </si>
  <si>
    <t>350505 泉港区</t>
  </si>
  <si>
    <t>350512 台商投资区</t>
  </si>
  <si>
    <t>350521 惠安县</t>
  </si>
  <si>
    <t>350524 安溪县</t>
  </si>
  <si>
    <t>350525 永春县</t>
  </si>
  <si>
    <t>350526 德化县</t>
  </si>
  <si>
    <t>350527 金门县</t>
  </si>
  <si>
    <t>350540 泉州台商投资区</t>
  </si>
  <si>
    <t>350581 石狮市</t>
  </si>
  <si>
    <t>350582 晋江市</t>
  </si>
  <si>
    <t>350583 南安市</t>
  </si>
  <si>
    <t>350599 泉州市市本级</t>
  </si>
  <si>
    <t>350600 漳州市</t>
  </si>
  <si>
    <t>350602 芗城区</t>
  </si>
  <si>
    <t>350603 龙文区</t>
  </si>
  <si>
    <t>350604 龙海区</t>
  </si>
  <si>
    <t>350605 长泰区</t>
  </si>
  <si>
    <t>350613 漳州古雷港经济开发区</t>
  </si>
  <si>
    <t>350614 漳州台商投资区</t>
  </si>
  <si>
    <t>350615 漳州高新技术产业开发区</t>
  </si>
  <si>
    <t>350622 云霄县</t>
  </si>
  <si>
    <t>350623 漳浦县</t>
  </si>
  <si>
    <t>350624 诏安县</t>
  </si>
  <si>
    <t>350625 长泰县</t>
  </si>
  <si>
    <t>350626 东山县</t>
  </si>
  <si>
    <t>350627 南靖县</t>
  </si>
  <si>
    <t>350628 平和县</t>
  </si>
  <si>
    <t>350629 华安县</t>
  </si>
  <si>
    <t>350640 常山开发区</t>
  </si>
  <si>
    <t>350641 漳州招商局经济技术开发区</t>
  </si>
  <si>
    <t>350642 漳州台商投资区</t>
  </si>
  <si>
    <t>350681 龙海市</t>
  </si>
  <si>
    <t>350699 漳州市市本级</t>
  </si>
  <si>
    <t>350700 南平市</t>
  </si>
  <si>
    <t>350702 延平区</t>
  </si>
  <si>
    <t>350703 建阳区</t>
  </si>
  <si>
    <t>350721 顺昌县</t>
  </si>
  <si>
    <t>350722 浦城县</t>
  </si>
  <si>
    <t>350723 光泽县</t>
  </si>
  <si>
    <t>350724 松溪县</t>
  </si>
  <si>
    <t>350725 政和县</t>
  </si>
  <si>
    <t>350781 邵武市</t>
  </si>
  <si>
    <t>350782 武夷山市</t>
  </si>
  <si>
    <t>350783 建瓯市</t>
  </si>
  <si>
    <t>350784 建阳市</t>
  </si>
  <si>
    <t>350799 南平市市本级</t>
  </si>
  <si>
    <t>350800 龙岩市</t>
  </si>
  <si>
    <t>350802 新罗区</t>
  </si>
  <si>
    <t>350803 永定区</t>
  </si>
  <si>
    <t>350821 长汀县</t>
  </si>
  <si>
    <t>350822 永定县</t>
  </si>
  <si>
    <t>350823 上杭县</t>
  </si>
  <si>
    <t>350824 武平县</t>
  </si>
  <si>
    <t>350825 连城县</t>
  </si>
  <si>
    <t>350881 漳平市</t>
  </si>
  <si>
    <t>350899 龙岩市市本级</t>
  </si>
  <si>
    <t>350900 宁德市</t>
  </si>
  <si>
    <t>350902 蕉城区</t>
  </si>
  <si>
    <t>350921 霞浦县</t>
  </si>
  <si>
    <t>350922 古田县</t>
  </si>
  <si>
    <t>350923 屏南县</t>
  </si>
  <si>
    <t>350924 寿宁县</t>
  </si>
  <si>
    <t>350925 周宁县</t>
  </si>
  <si>
    <t>350926 柘荣县</t>
  </si>
  <si>
    <t>350981 福安市</t>
  </si>
  <si>
    <t>350982 福鼎市</t>
  </si>
  <si>
    <t>350999 宁德市市本级</t>
  </si>
  <si>
    <t>359900 福建省省本级</t>
  </si>
  <si>
    <t>360000 江西省</t>
  </si>
  <si>
    <t>360100 南昌市</t>
  </si>
  <si>
    <t>360102 东湖区</t>
  </si>
  <si>
    <t>360103 西湖区</t>
  </si>
  <si>
    <t>360104 青云谱区</t>
  </si>
  <si>
    <t>360105 湾里区</t>
  </si>
  <si>
    <t>360106 红谷滩新区</t>
  </si>
  <si>
    <t>360111 青山湖区</t>
  </si>
  <si>
    <t>360112 新建区</t>
  </si>
  <si>
    <t>360113 红谷滩区</t>
  </si>
  <si>
    <t>360121 南昌县</t>
  </si>
  <si>
    <t>360122 新建区</t>
  </si>
  <si>
    <t>360123 安义县</t>
  </si>
  <si>
    <t>360124 进贤县</t>
  </si>
  <si>
    <t>360140 高新区</t>
  </si>
  <si>
    <t>360141 经济技术开发区</t>
  </si>
  <si>
    <t>360150 英雄开发区</t>
  </si>
  <si>
    <t>360151 桑海开发区</t>
  </si>
  <si>
    <t>360199 南昌市市本级</t>
  </si>
  <si>
    <t>360200 景德镇市</t>
  </si>
  <si>
    <t>360202 昌江区</t>
  </si>
  <si>
    <t>360203 珠山区</t>
  </si>
  <si>
    <t>360222 浮梁县</t>
  </si>
  <si>
    <t>360281 乐平市</t>
  </si>
  <si>
    <t>360299 景德镇市市本级</t>
  </si>
  <si>
    <t>360300 萍乡市</t>
  </si>
  <si>
    <t>360302 安源区</t>
  </si>
  <si>
    <t>360313 湘东区</t>
  </si>
  <si>
    <t>360321 莲花县</t>
  </si>
  <si>
    <t>360322 上栗县</t>
  </si>
  <si>
    <t>360323 芦溪县</t>
  </si>
  <si>
    <t>360340 经济开发区</t>
  </si>
  <si>
    <t>360399 萍乡市市本级</t>
  </si>
  <si>
    <t>360400 九江市</t>
  </si>
  <si>
    <t>360402 濂溪区</t>
  </si>
  <si>
    <t>360403 浔阳区</t>
  </si>
  <si>
    <t>360404 柴桑区</t>
  </si>
  <si>
    <t>360421 九江县</t>
  </si>
  <si>
    <t>360423 武宁县</t>
  </si>
  <si>
    <t>360424 修水县</t>
  </si>
  <si>
    <t>360425 永修县</t>
  </si>
  <si>
    <t>360426 德安县</t>
  </si>
  <si>
    <t>360427 星子县</t>
  </si>
  <si>
    <t>360428 都昌县</t>
  </si>
  <si>
    <t>360429 湖口县</t>
  </si>
  <si>
    <t>360430 彭泽县</t>
  </si>
  <si>
    <t>360440 经济技术开发区</t>
  </si>
  <si>
    <t>360441 庐山风景名胜区管理局</t>
  </si>
  <si>
    <t>360442 庐山局</t>
  </si>
  <si>
    <t>360443 庐山西海风景名胜区</t>
  </si>
  <si>
    <t>360444 八里湖新区</t>
  </si>
  <si>
    <t>360481 瑞昌市</t>
  </si>
  <si>
    <t>360482 共青城市</t>
  </si>
  <si>
    <t>360483 庐山市</t>
  </si>
  <si>
    <t>360499 九江市市本级</t>
  </si>
  <si>
    <t>360500 新余市</t>
  </si>
  <si>
    <t>360502 渝水区</t>
  </si>
  <si>
    <t>360521 分宜县</t>
  </si>
  <si>
    <t>360540 仙女湖区</t>
  </si>
  <si>
    <t>360541 高新技术产业开发区</t>
  </si>
  <si>
    <t>360542 孔目江生态经济区</t>
  </si>
  <si>
    <t>360543 新钢集团</t>
  </si>
  <si>
    <t>360599 新余市市本级</t>
  </si>
  <si>
    <t>360600 鹰潭市</t>
  </si>
  <si>
    <t>360602 月湖区</t>
  </si>
  <si>
    <t>360603 余江区</t>
  </si>
  <si>
    <t>360622 余江县</t>
  </si>
  <si>
    <t>360681 贵溪市</t>
  </si>
  <si>
    <t>360699 鹰潭市市本级</t>
  </si>
  <si>
    <t>360700 赣州市</t>
  </si>
  <si>
    <t>360701 蓉江新区</t>
  </si>
  <si>
    <t>360702 章贡区</t>
  </si>
  <si>
    <t>360703 南康区</t>
  </si>
  <si>
    <t>360704 赣县区</t>
  </si>
  <si>
    <t>360721 赣县</t>
  </si>
  <si>
    <t>360722 信丰县</t>
  </si>
  <si>
    <t>360723 大余县</t>
  </si>
  <si>
    <t>360724 上犹县</t>
  </si>
  <si>
    <t>360725 崇义县</t>
  </si>
  <si>
    <t>360726 安远县</t>
  </si>
  <si>
    <t>360727 龙南市</t>
  </si>
  <si>
    <t>360728 定南县</t>
  </si>
  <si>
    <t>360729 全南县</t>
  </si>
  <si>
    <t>360730 宁都县</t>
  </si>
  <si>
    <t>360731 于都县</t>
  </si>
  <si>
    <t>360732 兴国县</t>
  </si>
  <si>
    <t>360733 会昌县</t>
  </si>
  <si>
    <t>360734 寻乌县</t>
  </si>
  <si>
    <t>360735 石城县</t>
  </si>
  <si>
    <t>360740 经济技术开发区</t>
  </si>
  <si>
    <t>360741 经济技术开发区</t>
  </si>
  <si>
    <t>360781 瑞金市</t>
  </si>
  <si>
    <t>360782 南康市</t>
  </si>
  <si>
    <t>360799 赣州市市本级</t>
  </si>
  <si>
    <t>360800 吉安市</t>
  </si>
  <si>
    <t>360802 吉州区</t>
  </si>
  <si>
    <t>360803 青原区</t>
  </si>
  <si>
    <t>360805 井冈山经济技术开发区</t>
  </si>
  <si>
    <t>360821 吉安县</t>
  </si>
  <si>
    <t>360822 吉水县</t>
  </si>
  <si>
    <t>360823 峡江县</t>
  </si>
  <si>
    <t>360824 新干县</t>
  </si>
  <si>
    <t>360825 永丰县</t>
  </si>
  <si>
    <t>360826 泰和县</t>
  </si>
  <si>
    <t>360827 遂川县</t>
  </si>
  <si>
    <t>360828 万安县</t>
  </si>
  <si>
    <t>360829 安福县</t>
  </si>
  <si>
    <t>360830 永新县</t>
  </si>
  <si>
    <t>360881 井冈山市</t>
  </si>
  <si>
    <t>360899 吉安市市本级</t>
  </si>
  <si>
    <t>360900 宜春市</t>
  </si>
  <si>
    <t>360902 袁州区</t>
  </si>
  <si>
    <t>360921 奉新县</t>
  </si>
  <si>
    <t>360922 万载县</t>
  </si>
  <si>
    <t>360923 上高县</t>
  </si>
  <si>
    <t>360924 宜丰县</t>
  </si>
  <si>
    <t>360925 靖安县</t>
  </si>
  <si>
    <t>360926 铜鼓县</t>
  </si>
  <si>
    <t>360981 丰城市</t>
  </si>
  <si>
    <t>360982 樟树市</t>
  </si>
  <si>
    <t>360983 高安市</t>
  </si>
  <si>
    <t>360999 宜春市市本级</t>
  </si>
  <si>
    <t>361000 抚州市</t>
  </si>
  <si>
    <t>361002 临川区</t>
  </si>
  <si>
    <t>361003 东乡区</t>
  </si>
  <si>
    <t>361021 南城县</t>
  </si>
  <si>
    <t>361022 黎川县</t>
  </si>
  <si>
    <t>361023 南丰县</t>
  </si>
  <si>
    <t>361024 崇仁县</t>
  </si>
  <si>
    <t>361025 乐安县</t>
  </si>
  <si>
    <t>361026 宜黄县</t>
  </si>
  <si>
    <t>361027 金溪县</t>
  </si>
  <si>
    <t>361028 资溪县</t>
  </si>
  <si>
    <t>361029 东乡县</t>
  </si>
  <si>
    <t>361030 广昌县</t>
  </si>
  <si>
    <t>361040 高新技术产业开发区</t>
  </si>
  <si>
    <t>361041 东临新区</t>
  </si>
  <si>
    <t>361099 抚州市市本级</t>
  </si>
  <si>
    <t>361100 上饶市</t>
  </si>
  <si>
    <t>361102 信州区</t>
  </si>
  <si>
    <t>361103 广丰区</t>
  </si>
  <si>
    <t>361104 广信区</t>
  </si>
  <si>
    <t>361121 上饶县</t>
  </si>
  <si>
    <t>361122 广丰县</t>
  </si>
  <si>
    <t>361123 玉山县</t>
  </si>
  <si>
    <t>361124 铅山县</t>
  </si>
  <si>
    <t>361125 横峰县</t>
  </si>
  <si>
    <t>361126 弋阳县</t>
  </si>
  <si>
    <t>361127 余干县</t>
  </si>
  <si>
    <t>361128 鄱阳县</t>
  </si>
  <si>
    <t>361129 万年县</t>
  </si>
  <si>
    <t>361130 婺源县</t>
  </si>
  <si>
    <t>361140 三清山风景名胜区</t>
  </si>
  <si>
    <t>361181 德兴市</t>
  </si>
  <si>
    <t>361199 上饶市市本级</t>
  </si>
  <si>
    <t>369900 江西省省本级</t>
  </si>
  <si>
    <t>370000 山东省</t>
  </si>
  <si>
    <t>370100 济南市</t>
  </si>
  <si>
    <t>370102 历下区</t>
  </si>
  <si>
    <t>370103 市中区</t>
  </si>
  <si>
    <t>370104 槐荫区</t>
  </si>
  <si>
    <t>370105 天桥区</t>
  </si>
  <si>
    <t>370112 历城区</t>
  </si>
  <si>
    <t>370113 长清区</t>
  </si>
  <si>
    <t>370114 章丘区</t>
  </si>
  <si>
    <t>370115 济阳区</t>
  </si>
  <si>
    <t>370116 莱芜区</t>
  </si>
  <si>
    <t>370117 钢城区</t>
  </si>
  <si>
    <t>370118 莱芜高新技术产业开发区管委会</t>
  </si>
  <si>
    <t>370119 莱芜市直</t>
  </si>
  <si>
    <t>370124 平阴县</t>
  </si>
  <si>
    <t>370125 济阳区</t>
  </si>
  <si>
    <t>370126 商河县</t>
  </si>
  <si>
    <t>370140 济南高新技术产业开发区</t>
  </si>
  <si>
    <t>370141 新旧动能转换起步区</t>
  </si>
  <si>
    <t>370181 章丘区</t>
  </si>
  <si>
    <t>370196 高新区</t>
  </si>
  <si>
    <t>370197 南部山区管委会</t>
  </si>
  <si>
    <t>370198 高新技术产业开发区管委会</t>
  </si>
  <si>
    <t>370199 济南市市本级</t>
  </si>
  <si>
    <t>370200 青岛市</t>
  </si>
  <si>
    <t>370202 市南区</t>
  </si>
  <si>
    <t>370203 市北区</t>
  </si>
  <si>
    <t>370205 四方区</t>
  </si>
  <si>
    <t>370211 黄岛区</t>
  </si>
  <si>
    <t>370212 崂山区</t>
  </si>
  <si>
    <t>370213 李沧区</t>
  </si>
  <si>
    <t>370214 城阳区</t>
  </si>
  <si>
    <t>370215 即墨区</t>
  </si>
  <si>
    <t>370240 保税区</t>
  </si>
  <si>
    <t>370281 胶州市</t>
  </si>
  <si>
    <t>370282 即墨市</t>
  </si>
  <si>
    <t>370283 平度市</t>
  </si>
  <si>
    <t>370284 胶南市</t>
  </si>
  <si>
    <t>370285 莱西市</t>
  </si>
  <si>
    <t>370286 高新区</t>
  </si>
  <si>
    <t>370299 青岛市市本级</t>
  </si>
  <si>
    <t>370300 淄博市</t>
  </si>
  <si>
    <t>370301 淄博市市本级</t>
  </si>
  <si>
    <t>370302 淄川区</t>
  </si>
  <si>
    <t>370303 张店区</t>
  </si>
  <si>
    <t>370304 博山区</t>
  </si>
  <si>
    <t>370305 临淄区</t>
  </si>
  <si>
    <t>370306 周村区</t>
  </si>
  <si>
    <t>370321 桓台县</t>
  </si>
  <si>
    <t>370322 高青县</t>
  </si>
  <si>
    <t>370323 沂源县</t>
  </si>
  <si>
    <t>370340 高新区</t>
  </si>
  <si>
    <t>370341 文昌湖区</t>
  </si>
  <si>
    <t>370342 经开区</t>
  </si>
  <si>
    <t>370399 淄博市市本级</t>
  </si>
  <si>
    <t>370400 枣庄市</t>
  </si>
  <si>
    <t>370401 枣矿集团</t>
  </si>
  <si>
    <t>370402 市中区</t>
  </si>
  <si>
    <t>370403 薛城区</t>
  </si>
  <si>
    <t>370404 峄城区</t>
  </si>
  <si>
    <t>370405 台儿庄区</t>
  </si>
  <si>
    <t>370406 山亭区</t>
  </si>
  <si>
    <t>370481 滕州市</t>
  </si>
  <si>
    <t>370499 枣庄市市本级</t>
  </si>
  <si>
    <t>370500 东营市</t>
  </si>
  <si>
    <t>370502 东营区</t>
  </si>
  <si>
    <t>370503 河口区</t>
  </si>
  <si>
    <t>370505 垦利区</t>
  </si>
  <si>
    <t>370521 垦利区</t>
  </si>
  <si>
    <t>370522 利津县</t>
  </si>
  <si>
    <t>370523 广饶县</t>
  </si>
  <si>
    <t>370540 东营经济技术开发区</t>
  </si>
  <si>
    <t>370541 东营港经济开发区</t>
  </si>
  <si>
    <t>370598 东营胜利油田</t>
  </si>
  <si>
    <t>370599 东营市市本级</t>
  </si>
  <si>
    <t>370600 烟台市</t>
  </si>
  <si>
    <t>370602 芝罘区</t>
  </si>
  <si>
    <t>370611 福山区</t>
  </si>
  <si>
    <t>370612 牟平区</t>
  </si>
  <si>
    <t>370613 莱山区</t>
  </si>
  <si>
    <t>370634 长岛区</t>
  </si>
  <si>
    <t>370640 开发区</t>
  </si>
  <si>
    <t>370641 高新区</t>
  </si>
  <si>
    <t>370681 龙口市</t>
  </si>
  <si>
    <t>370682 莱阳市</t>
  </si>
  <si>
    <t>370683 莱州市</t>
  </si>
  <si>
    <t>370684 蓬莱区</t>
  </si>
  <si>
    <t>370685 招远市</t>
  </si>
  <si>
    <t>370686 栖霞市</t>
  </si>
  <si>
    <t>370687 海阳市</t>
  </si>
  <si>
    <t>370699 烟台市市本级</t>
  </si>
  <si>
    <t>370700 潍坊市</t>
  </si>
  <si>
    <t>370702 潍城区</t>
  </si>
  <si>
    <t>370703 寒亭区</t>
  </si>
  <si>
    <t>370704 坊子区</t>
  </si>
  <si>
    <t>370705 奎文区</t>
  </si>
  <si>
    <t>370724 临朐县</t>
  </si>
  <si>
    <t>370725 昌乐县</t>
  </si>
  <si>
    <t>370740 滨海经济技术开发区</t>
  </si>
  <si>
    <t>370741 高新技术产业开发区</t>
  </si>
  <si>
    <t>370742 峡山生态经济开发区</t>
  </si>
  <si>
    <t>370743 经济开发区</t>
  </si>
  <si>
    <t>370744 综合保税区</t>
  </si>
  <si>
    <t>370781 青州市</t>
  </si>
  <si>
    <t>370782 诸城市</t>
  </si>
  <si>
    <t>370783 寿光市</t>
  </si>
  <si>
    <t>370784 安丘市</t>
  </si>
  <si>
    <t>370785 高密市</t>
  </si>
  <si>
    <t>370786 昌邑市</t>
  </si>
  <si>
    <t>370799 潍坊市市本级</t>
  </si>
  <si>
    <t>370800 济宁市</t>
  </si>
  <si>
    <t>370802 市中区</t>
  </si>
  <si>
    <t>370811 任城区</t>
  </si>
  <si>
    <t>370812 兖州区</t>
  </si>
  <si>
    <t>370826 微山县</t>
  </si>
  <si>
    <t>370827 鱼台县</t>
  </si>
  <si>
    <t>370828 金乡县</t>
  </si>
  <si>
    <t>370829 嘉祥县</t>
  </si>
  <si>
    <t>370830 汶上县</t>
  </si>
  <si>
    <t>370831 泗水县</t>
  </si>
  <si>
    <t>370832 梁山县</t>
  </si>
  <si>
    <t>370833 兖矿集团</t>
  </si>
  <si>
    <t>370840 经开区</t>
  </si>
  <si>
    <t>370858 高新区</t>
  </si>
  <si>
    <t>370868 太白湖新区</t>
  </si>
  <si>
    <t>370881 曲阜市</t>
  </si>
  <si>
    <t>370882 兖州市</t>
  </si>
  <si>
    <t>370883 邹城市</t>
  </si>
  <si>
    <t>370899 济宁市市本级</t>
  </si>
  <si>
    <t>370900 泰安市</t>
  </si>
  <si>
    <t>370902 泰山区</t>
  </si>
  <si>
    <t>370911 岱岳区</t>
  </si>
  <si>
    <t>370912 高新技术产业开发区</t>
  </si>
  <si>
    <t>370913 泰山景区</t>
  </si>
  <si>
    <t>370921 宁阳县</t>
  </si>
  <si>
    <t>370923 东平县</t>
  </si>
  <si>
    <t>370930 新汶矿业</t>
  </si>
  <si>
    <t>370940 肥城矿业</t>
  </si>
  <si>
    <t>370941 旅游经济开发区（高铁新区）</t>
  </si>
  <si>
    <t>370942 徂汶景区</t>
  </si>
  <si>
    <t>370982 新泰市</t>
  </si>
  <si>
    <t>370983 肥城市</t>
  </si>
  <si>
    <t>370999 泰安市市本级</t>
  </si>
  <si>
    <t>371000 威海市</t>
  </si>
  <si>
    <t>371002 环翠区</t>
  </si>
  <si>
    <t>371003 火炬高技术产业开发区</t>
  </si>
  <si>
    <t>371004 经济技术开发区</t>
  </si>
  <si>
    <t>371005 临港经济技术开发区</t>
  </si>
  <si>
    <t>371006 南海新区</t>
  </si>
  <si>
    <t>371040 高技术产业开发区</t>
  </si>
  <si>
    <t>371041 经济技术开发区</t>
  </si>
  <si>
    <t>371081 文登区</t>
  </si>
  <si>
    <t>371082 荣成市</t>
  </si>
  <si>
    <t>371083 乳山市</t>
  </si>
  <si>
    <t>371099 威海市市本级</t>
  </si>
  <si>
    <t>371100 日照市</t>
  </si>
  <si>
    <t>371102 东港区</t>
  </si>
  <si>
    <t>371103 岚山区</t>
  </si>
  <si>
    <t>371121 五莲县</t>
  </si>
  <si>
    <t>371122 莒县</t>
  </si>
  <si>
    <t>371140 日照市经济技术开发区</t>
  </si>
  <si>
    <t>371141 山海天旅游度假区</t>
  </si>
  <si>
    <t>371142 高新区</t>
  </si>
  <si>
    <t>371199 日照市市本级</t>
  </si>
  <si>
    <t>371200 莱芜市</t>
  </si>
  <si>
    <t>371202 莱城区</t>
  </si>
  <si>
    <t>371203 钢城区</t>
  </si>
  <si>
    <t>371299 莱芜市市本级</t>
  </si>
  <si>
    <t>371300 临沂市</t>
  </si>
  <si>
    <t>371302 兰山区</t>
  </si>
  <si>
    <t>371311 罗庄区</t>
  </si>
  <si>
    <t>371312 河东区</t>
  </si>
  <si>
    <t>371321 沂南县</t>
  </si>
  <si>
    <t>371322 郯城县</t>
  </si>
  <si>
    <t>371323 沂水县</t>
  </si>
  <si>
    <t>371324 兰陵县</t>
  </si>
  <si>
    <t>371325 费县</t>
  </si>
  <si>
    <t>371326 平邑县</t>
  </si>
  <si>
    <t>371327 莒南县</t>
  </si>
  <si>
    <t>371328 蒙阴县</t>
  </si>
  <si>
    <t>371329 临沭县</t>
  </si>
  <si>
    <t>371340 临沂市经济开发区</t>
  </si>
  <si>
    <t>371341 高新区</t>
  </si>
  <si>
    <t>371342 临港产业区</t>
  </si>
  <si>
    <t>371343 蒙山旅游区</t>
  </si>
  <si>
    <t>371344 综合保税区</t>
  </si>
  <si>
    <t>371399 临沂市市本级</t>
  </si>
  <si>
    <t>371400 德州市</t>
  </si>
  <si>
    <t>371402 德城区</t>
  </si>
  <si>
    <t>371403 经济技术开发区</t>
  </si>
  <si>
    <t>371404 运河经济开发区</t>
  </si>
  <si>
    <t>371421 陵城区</t>
  </si>
  <si>
    <t>371422 宁津县</t>
  </si>
  <si>
    <t>371423 庆云县</t>
  </si>
  <si>
    <t>371424 临邑县</t>
  </si>
  <si>
    <t>371425 齐河县</t>
  </si>
  <si>
    <t>371426 平原县</t>
  </si>
  <si>
    <t>371427 夏津县</t>
  </si>
  <si>
    <t>371428 武城县</t>
  </si>
  <si>
    <t>371440 德州经济技术开发区</t>
  </si>
  <si>
    <t>371481 乐陵市</t>
  </si>
  <si>
    <t>371482 禹城市</t>
  </si>
  <si>
    <t>371489 经济技术开发区</t>
  </si>
  <si>
    <t>371499 德州市市本级</t>
  </si>
  <si>
    <t>371500 聊城市</t>
  </si>
  <si>
    <t>371502 东昌府区</t>
  </si>
  <si>
    <t>371503 茌平区</t>
  </si>
  <si>
    <t>371521 阳谷县</t>
  </si>
  <si>
    <t>371522 莘县</t>
  </si>
  <si>
    <t>371523 茌平县</t>
  </si>
  <si>
    <t>371524 东阿县</t>
  </si>
  <si>
    <t>371525 冠县</t>
  </si>
  <si>
    <t>371526 高唐县</t>
  </si>
  <si>
    <t>371540 聊城经济技术开发区</t>
  </si>
  <si>
    <t>371541 聊城高新技术产业开发区</t>
  </si>
  <si>
    <t>371542 江北水城旅游度假区</t>
  </si>
  <si>
    <t>371581 临清市</t>
  </si>
  <si>
    <t>371599 聊城市市本级</t>
  </si>
  <si>
    <t>371600 滨州市</t>
  </si>
  <si>
    <t>371602 滨城区</t>
  </si>
  <si>
    <t>371603 沾化区</t>
  </si>
  <si>
    <t>371604 开发区</t>
  </si>
  <si>
    <t>371605 北海新区</t>
  </si>
  <si>
    <t>371621 惠民县</t>
  </si>
  <si>
    <t>371622 阳信县</t>
  </si>
  <si>
    <t>371623 无棣县</t>
  </si>
  <si>
    <t>371624 沾化县</t>
  </si>
  <si>
    <t>371625 博兴县</t>
  </si>
  <si>
    <t>371626 邹平县</t>
  </si>
  <si>
    <t>371640 开发区</t>
  </si>
  <si>
    <t>371641 滨州高新技术产业开发区</t>
  </si>
  <si>
    <t>371642 滨州北海经济开发区</t>
  </si>
  <si>
    <t>371681 邹平市</t>
  </si>
  <si>
    <t>371689 滨州高新区</t>
  </si>
  <si>
    <t>371699 滨州市市本级</t>
  </si>
  <si>
    <t>371700 菏泽市</t>
  </si>
  <si>
    <t>371702 牡丹区</t>
  </si>
  <si>
    <t>371703 定陶区</t>
  </si>
  <si>
    <t>371721 曹县</t>
  </si>
  <si>
    <t>371722 单县</t>
  </si>
  <si>
    <t>371723 成武县</t>
  </si>
  <si>
    <t>371724 巨野县</t>
  </si>
  <si>
    <t>371725 郓城县</t>
  </si>
  <si>
    <t>371726 鄄城县</t>
  </si>
  <si>
    <t>371727 定陶县</t>
  </si>
  <si>
    <t>371728 东明县</t>
  </si>
  <si>
    <t>371740 开发区</t>
  </si>
  <si>
    <t>371741 高新技术产业开发区</t>
  </si>
  <si>
    <t>371799 菏泽市市本级</t>
  </si>
  <si>
    <t>379900 山东省省本级</t>
  </si>
  <si>
    <t>379901 市属军队离休</t>
  </si>
  <si>
    <t>379903 胜利油田</t>
  </si>
  <si>
    <t>410000 河南省</t>
  </si>
  <si>
    <t>410100 郑州市</t>
  </si>
  <si>
    <t>410102 中原区</t>
  </si>
  <si>
    <t>410103 二七区</t>
  </si>
  <si>
    <t>410104 管城回族区</t>
  </si>
  <si>
    <t>410105 金水区</t>
  </si>
  <si>
    <t>410106 上街区</t>
  </si>
  <si>
    <t>410108 惠济区</t>
  </si>
  <si>
    <t>410122 中牟县</t>
  </si>
  <si>
    <t>410140 郑州市高新技术产业开发区</t>
  </si>
  <si>
    <t>410141 郑州市经济技术开发区</t>
  </si>
  <si>
    <t>410142 郑州市郑东新区</t>
  </si>
  <si>
    <t>410143 郑州市新郑综合保税区</t>
  </si>
  <si>
    <t>410173 郑州航空港经济综合试验区</t>
  </si>
  <si>
    <t>410181 巩义市</t>
  </si>
  <si>
    <t>410182 荥阳市</t>
  </si>
  <si>
    <t>410183 新密市</t>
  </si>
  <si>
    <t>410184 新郑市</t>
  </si>
  <si>
    <t>410185 登封市</t>
  </si>
  <si>
    <t>410199 郑州市市本级</t>
  </si>
  <si>
    <t>410200 开封市</t>
  </si>
  <si>
    <t>410202 龙亭区</t>
  </si>
  <si>
    <t>410203 顺河回族区</t>
  </si>
  <si>
    <t>410204 鼓楼区</t>
  </si>
  <si>
    <t>410205 禹王台区</t>
  </si>
  <si>
    <t>410211 城乡一体化示范区</t>
  </si>
  <si>
    <t>410212 祥符区</t>
  </si>
  <si>
    <t>410221 杞县</t>
  </si>
  <si>
    <t>410222 通许县</t>
  </si>
  <si>
    <t>410223 尉氏县</t>
  </si>
  <si>
    <t>410224 祥符区</t>
  </si>
  <si>
    <t>410225 兰考县</t>
  </si>
  <si>
    <t>410299 开封市市本级</t>
  </si>
  <si>
    <t>410300 洛阳市</t>
  </si>
  <si>
    <t>410302 老城区</t>
  </si>
  <si>
    <t>410303 西工区</t>
  </si>
  <si>
    <t>410304 瀍河回族区</t>
  </si>
  <si>
    <t>410305 涧西区</t>
  </si>
  <si>
    <t>410306 吉利区</t>
  </si>
  <si>
    <t>410308 孟津区</t>
  </si>
  <si>
    <t>410311 洛龙区</t>
  </si>
  <si>
    <t>410322 孟津县</t>
  </si>
  <si>
    <t>410323 新安县</t>
  </si>
  <si>
    <t>410324 栾川县</t>
  </si>
  <si>
    <t>410325 嵩县</t>
  </si>
  <si>
    <t>410326 汝阳县</t>
  </si>
  <si>
    <t>410327 宜阳县</t>
  </si>
  <si>
    <t>410328 洛宁县</t>
  </si>
  <si>
    <t>410329 伊川县</t>
  </si>
  <si>
    <t>410340 洛阳市高新技术开发区</t>
  </si>
  <si>
    <t>410381 偃师区</t>
  </si>
  <si>
    <t>410388 伊滨区</t>
  </si>
  <si>
    <t>410399 洛阳市市本级</t>
  </si>
  <si>
    <t>410400 平顶山市</t>
  </si>
  <si>
    <t>410402 新华区</t>
  </si>
  <si>
    <t>410403 卫东区</t>
  </si>
  <si>
    <t>410404 石龙区</t>
  </si>
  <si>
    <t>410411 湛河区</t>
  </si>
  <si>
    <t>410421 宝丰县</t>
  </si>
  <si>
    <t>410422 叶县</t>
  </si>
  <si>
    <t>410423 鲁山县</t>
  </si>
  <si>
    <t>410425 郏县</t>
  </si>
  <si>
    <t>410440 平顶山市新城区</t>
  </si>
  <si>
    <t>410441 平顶山市高新技术产业开发区</t>
  </si>
  <si>
    <t>410481 舞钢市</t>
  </si>
  <si>
    <t>410482 汝州市</t>
  </si>
  <si>
    <t>410499 平顶山市市本级</t>
  </si>
  <si>
    <t>410500 安阳市</t>
  </si>
  <si>
    <t>410502 文峰区</t>
  </si>
  <si>
    <t>410503 北关区</t>
  </si>
  <si>
    <t>410505 殷都区</t>
  </si>
  <si>
    <t>410506 龙安区</t>
  </si>
  <si>
    <t>410507 安阳市高新区（居民）</t>
  </si>
  <si>
    <t>410522 安阳县</t>
  </si>
  <si>
    <t>410523 汤阴县</t>
  </si>
  <si>
    <t>410526 滑县</t>
  </si>
  <si>
    <t>410527 内黄县</t>
  </si>
  <si>
    <t>410540 安阳高新技术产业开发区</t>
  </si>
  <si>
    <t>410541 安阳市安阳新区</t>
  </si>
  <si>
    <t>410581 林州市</t>
  </si>
  <si>
    <t>410599 安阳市市本级</t>
  </si>
  <si>
    <t>410600 鹤壁市</t>
  </si>
  <si>
    <t>410602 鹤山区</t>
  </si>
  <si>
    <t>410603 山城区</t>
  </si>
  <si>
    <t>410611 淇滨区</t>
  </si>
  <si>
    <t>410621 浚县</t>
  </si>
  <si>
    <t>410622 淇县</t>
  </si>
  <si>
    <t>410640 河南省鹤壁市开发区</t>
  </si>
  <si>
    <t>410641 城乡一体化示范区</t>
  </si>
  <si>
    <t>410671 河南省鹤壁市开发区</t>
  </si>
  <si>
    <t>410699 鹤壁市市本级</t>
  </si>
  <si>
    <t>410700 新乡市</t>
  </si>
  <si>
    <t>410701 新乡市辖区</t>
  </si>
  <si>
    <t>410702 红旗区</t>
  </si>
  <si>
    <t>410703 卫滨区</t>
  </si>
  <si>
    <t>410704 凤泉区</t>
  </si>
  <si>
    <t>410711 牧野区</t>
  </si>
  <si>
    <t>410721 新乡县</t>
  </si>
  <si>
    <t>410724 获嘉县</t>
  </si>
  <si>
    <t>410725 原阳县</t>
  </si>
  <si>
    <t>410726 延津县</t>
  </si>
  <si>
    <t>410727 封丘县</t>
  </si>
  <si>
    <t>410728 长垣县</t>
  </si>
  <si>
    <t>410740 新乡市开发区</t>
  </si>
  <si>
    <t>410741 新乡市平原新区</t>
  </si>
  <si>
    <t>410742 新乡市高新技术产业开发区</t>
  </si>
  <si>
    <t>410743 新乡市经济技术开发区</t>
  </si>
  <si>
    <t>410781 卫辉市</t>
  </si>
  <si>
    <t>410782 辉县市</t>
  </si>
  <si>
    <t>410783 长垣市</t>
  </si>
  <si>
    <t>410799 新乡市市本级</t>
  </si>
  <si>
    <t>410800 焦作市</t>
  </si>
  <si>
    <t>410802 解放区</t>
  </si>
  <si>
    <t>410803 中站区</t>
  </si>
  <si>
    <t>410804 马村区</t>
  </si>
  <si>
    <t>410811 山阳区</t>
  </si>
  <si>
    <t>410821 修武县</t>
  </si>
  <si>
    <t>410822 博爱县</t>
  </si>
  <si>
    <t>410823 武陟县</t>
  </si>
  <si>
    <t>410825 温县</t>
  </si>
  <si>
    <t>410840 焦作城乡一体化示范区</t>
  </si>
  <si>
    <t>410882 沁阳市</t>
  </si>
  <si>
    <t>410883 孟州市</t>
  </si>
  <si>
    <t>410899 焦作市市本级</t>
  </si>
  <si>
    <t>410900 濮阳市</t>
  </si>
  <si>
    <t>410902 华龙区</t>
  </si>
  <si>
    <t>410922 清丰县</t>
  </si>
  <si>
    <t>410923 南乐县</t>
  </si>
  <si>
    <t>410926 范县</t>
  </si>
  <si>
    <t>410927 台前县</t>
  </si>
  <si>
    <t>410928 濮阳县</t>
  </si>
  <si>
    <t>410940 濮阳市高新区</t>
  </si>
  <si>
    <t>410941 濮阳市濮阳城乡一体化示范区</t>
  </si>
  <si>
    <t>410942 濮阳市工业园区</t>
  </si>
  <si>
    <t>410971 河南濮阳工业园区</t>
  </si>
  <si>
    <t>410990 中原油田（居民）</t>
  </si>
  <si>
    <t>410999 濮阳市市本级</t>
  </si>
  <si>
    <t>411000 许昌市</t>
  </si>
  <si>
    <t>411002 魏都区</t>
  </si>
  <si>
    <t>411003 建安区</t>
  </si>
  <si>
    <t>411023 许昌市许昌县</t>
  </si>
  <si>
    <t>411024 鄢陵县</t>
  </si>
  <si>
    <t>411025 襄城县</t>
  </si>
  <si>
    <t>411081 禹州市</t>
  </si>
  <si>
    <t>411082 长葛市</t>
  </si>
  <si>
    <t>411099 许昌市市本级</t>
  </si>
  <si>
    <t>411100 漯河市</t>
  </si>
  <si>
    <t>411102 源汇区</t>
  </si>
  <si>
    <t>411103 郾城区</t>
  </si>
  <si>
    <t>411104 召陵区</t>
  </si>
  <si>
    <t>411121 舞阳县</t>
  </si>
  <si>
    <t>411122 临颍县</t>
  </si>
  <si>
    <t>411140 漯河市经济技术开发区</t>
  </si>
  <si>
    <t>411199 漯河市市本级</t>
  </si>
  <si>
    <t>411200 三门峡市</t>
  </si>
  <si>
    <t>411202 湖滨区</t>
  </si>
  <si>
    <t>411203 陕州区</t>
  </si>
  <si>
    <t>411221 渑池县</t>
  </si>
  <si>
    <t>411222 陕州区</t>
  </si>
  <si>
    <t>411224 卢氏县</t>
  </si>
  <si>
    <t>411240 城乡一体化示范区</t>
  </si>
  <si>
    <t>411281 义马市</t>
  </si>
  <si>
    <t>411282 灵宝市</t>
  </si>
  <si>
    <t>411299 三门峡市市本级</t>
  </si>
  <si>
    <t>411300 南阳市</t>
  </si>
  <si>
    <t>411302 宛城区</t>
  </si>
  <si>
    <t>411303 卧龙区</t>
  </si>
  <si>
    <t>411305 南阳市鸭河工区</t>
  </si>
  <si>
    <t>411306 南阳市官庄工区</t>
  </si>
  <si>
    <t>411321 南召县</t>
  </si>
  <si>
    <t>411322 方城县</t>
  </si>
  <si>
    <t>411323 西峡县</t>
  </si>
  <si>
    <t>411324 镇平县</t>
  </si>
  <si>
    <t>411325 内乡县</t>
  </si>
  <si>
    <t>411326 淅川县</t>
  </si>
  <si>
    <t>411327 社旗县</t>
  </si>
  <si>
    <t>411328 唐河县</t>
  </si>
  <si>
    <t>411329 新野县</t>
  </si>
  <si>
    <t>411330 桐柏县</t>
  </si>
  <si>
    <t>411371 南阳高新技术产业开发区</t>
  </si>
  <si>
    <t>411372 南阳城乡一体化示范区</t>
  </si>
  <si>
    <t>411381 邓州市</t>
  </si>
  <si>
    <t>411395 南阳新区</t>
  </si>
  <si>
    <t>411399 南阳市市本级</t>
  </si>
  <si>
    <t>411400 商丘市</t>
  </si>
  <si>
    <t>411402 梁园区</t>
  </si>
  <si>
    <t>411403 睢阳区</t>
  </si>
  <si>
    <t>411421 民权县</t>
  </si>
  <si>
    <t>411422 睢县</t>
  </si>
  <si>
    <t>411423 宁陵县</t>
  </si>
  <si>
    <t>411424 柘城县</t>
  </si>
  <si>
    <t>411425 虞城县</t>
  </si>
  <si>
    <t>411426 夏邑县</t>
  </si>
  <si>
    <t>411440 商丘市开发区</t>
  </si>
  <si>
    <t>411441 城乡一体化示范区</t>
  </si>
  <si>
    <t>411481 永城市</t>
  </si>
  <si>
    <t>411499 商丘市市本级</t>
  </si>
  <si>
    <t>411500 信阳市</t>
  </si>
  <si>
    <t>411502 浉河区</t>
  </si>
  <si>
    <t>411503 平桥区</t>
  </si>
  <si>
    <t>411521 罗山县</t>
  </si>
  <si>
    <t>411522 光山县</t>
  </si>
  <si>
    <t>411523 新县</t>
  </si>
  <si>
    <t>411524 商城县</t>
  </si>
  <si>
    <t>411525 固始县</t>
  </si>
  <si>
    <t>411526 潢川县</t>
  </si>
  <si>
    <t>411527 淮滨县</t>
  </si>
  <si>
    <t>411528 息县</t>
  </si>
  <si>
    <t>411540 信阳市南湖湾风景区</t>
  </si>
  <si>
    <t>411541 信阳市鸡公山管理区</t>
  </si>
  <si>
    <t>411542 信阳市上天梯非金属矿管理区</t>
  </si>
  <si>
    <t>411543 信阳市工业城</t>
  </si>
  <si>
    <t>411544 信阳市羊山新区</t>
  </si>
  <si>
    <t>411545 信阳市潢川经济技术开发区</t>
  </si>
  <si>
    <t>411599 信阳市市本级</t>
  </si>
  <si>
    <t>411600 周口市</t>
  </si>
  <si>
    <t>411602 川汇区</t>
  </si>
  <si>
    <t>411603 淮阳区</t>
  </si>
  <si>
    <t>411606 周口市城乡一体化示范区</t>
  </si>
  <si>
    <t>411621 扶沟县</t>
  </si>
  <si>
    <t>411622 西华县</t>
  </si>
  <si>
    <t>411623 商水县</t>
  </si>
  <si>
    <t>411624 沈丘县</t>
  </si>
  <si>
    <t>411625 郸城县</t>
  </si>
  <si>
    <t>411626 周口市淮阳县</t>
  </si>
  <si>
    <t>411627 太康县</t>
  </si>
  <si>
    <t>411628 鹿邑县</t>
  </si>
  <si>
    <t>411629 周口市黄泛区</t>
  </si>
  <si>
    <t>411640 周口市黄泛区</t>
  </si>
  <si>
    <t>411641 周口市东新区</t>
  </si>
  <si>
    <t>411642 周口市经济技术开发区</t>
  </si>
  <si>
    <t>411643 周口市港口物流产业汇集区</t>
  </si>
  <si>
    <t>411681 项城市</t>
  </si>
  <si>
    <t>411699 周口市市本级</t>
  </si>
  <si>
    <t>411700 驻马店市</t>
  </si>
  <si>
    <t>411702 驿城区</t>
  </si>
  <si>
    <t>411721 西平县</t>
  </si>
  <si>
    <t>411722 上蔡县</t>
  </si>
  <si>
    <t>411723 平舆县</t>
  </si>
  <si>
    <t>411724 正阳县</t>
  </si>
  <si>
    <t>411725 确山县</t>
  </si>
  <si>
    <t>411726 泌阳县</t>
  </si>
  <si>
    <t>411727 汝南县</t>
  </si>
  <si>
    <t>411728 遂平县</t>
  </si>
  <si>
    <t>411729 新蔡县</t>
  </si>
  <si>
    <t>411740 驻马店市高新区</t>
  </si>
  <si>
    <t>411771 河南驻马店经济开发区</t>
  </si>
  <si>
    <t>411799 驻马店市市本级</t>
  </si>
  <si>
    <t>411800 济源市</t>
  </si>
  <si>
    <t>411899 济源示范区</t>
  </si>
  <si>
    <t>419001 济源产城融合示范区</t>
  </si>
  <si>
    <t>419900 河南省省本级</t>
  </si>
  <si>
    <t>419901 省本级（省直）</t>
  </si>
  <si>
    <t>419903 河南石油勘探局(南阳油田)</t>
  </si>
  <si>
    <t>419904 中原石油勘探局(中原油田)</t>
  </si>
  <si>
    <t>419905 郑州铁路局</t>
  </si>
  <si>
    <t>419906 国网河南省电力公司</t>
  </si>
  <si>
    <t>420000 湖北省</t>
  </si>
  <si>
    <t>420100 武汉市</t>
  </si>
  <si>
    <t>420102 江岸区</t>
  </si>
  <si>
    <t>420103 江汉区</t>
  </si>
  <si>
    <t>420104 硚口区</t>
  </si>
  <si>
    <t>420105 汉阳区</t>
  </si>
  <si>
    <t>420106 武昌区</t>
  </si>
  <si>
    <t>420107 青山区</t>
  </si>
  <si>
    <t>420110 东湖生态旅游风景区</t>
  </si>
  <si>
    <t>420111 洪山区</t>
  </si>
  <si>
    <t>420112 东西湖区</t>
  </si>
  <si>
    <t>420113 汉南区</t>
  </si>
  <si>
    <t>420114 蔡甸区</t>
  </si>
  <si>
    <t>420115 江夏区</t>
  </si>
  <si>
    <t>420116 黄陂区</t>
  </si>
  <si>
    <t>420117 新洲区</t>
  </si>
  <si>
    <t>420140 东湖高新开发区</t>
  </si>
  <si>
    <t>420141 武汉经济开发区</t>
  </si>
  <si>
    <t>420142 长江新区</t>
  </si>
  <si>
    <t>420199 武汉市市本级</t>
  </si>
  <si>
    <t>420200 黄石市</t>
  </si>
  <si>
    <t>420202 黄石港区</t>
  </si>
  <si>
    <t>420203 西塞山区</t>
  </si>
  <si>
    <t>420204 下陆区</t>
  </si>
  <si>
    <t>420205 铁山区</t>
  </si>
  <si>
    <t>420222 阳新县</t>
  </si>
  <si>
    <t>420240 黄石市经济技术开发区</t>
  </si>
  <si>
    <t>420281 大冶市</t>
  </si>
  <si>
    <t>420299 黄石市市本级</t>
  </si>
  <si>
    <t>420300 十堰市</t>
  </si>
  <si>
    <t>420302 茅箭区</t>
  </si>
  <si>
    <t>420303 张湾区</t>
  </si>
  <si>
    <t>420304 郧阳区</t>
  </si>
  <si>
    <t>420321 郧县</t>
  </si>
  <si>
    <t>420322 郧西县</t>
  </si>
  <si>
    <t>420323 竹山县</t>
  </si>
  <si>
    <t>420324 竹溪县</t>
  </si>
  <si>
    <t>420325 房县</t>
  </si>
  <si>
    <t>420340 武当山特区</t>
  </si>
  <si>
    <t>420341 十堰经济技术开发区</t>
  </si>
  <si>
    <t>420381 丹江口市</t>
  </si>
  <si>
    <t>420399 十堰市市本级</t>
  </si>
  <si>
    <t>420500 宜昌市</t>
  </si>
  <si>
    <t>420502 西陵区</t>
  </si>
  <si>
    <t>420503 伍家岗区</t>
  </si>
  <si>
    <t>420504 点军区</t>
  </si>
  <si>
    <t>420505 猇亭区</t>
  </si>
  <si>
    <t>420506 夷陵区</t>
  </si>
  <si>
    <t>420525 远安县</t>
  </si>
  <si>
    <t>420526 兴山县</t>
  </si>
  <si>
    <t>420527 秭归县</t>
  </si>
  <si>
    <t>420528 长阳土家族自治县</t>
  </si>
  <si>
    <t>420529 五峰土家族自治县</t>
  </si>
  <si>
    <t>420540 宜昌高新技术产业开发区</t>
  </si>
  <si>
    <t>420581 宜都市</t>
  </si>
  <si>
    <t>420582 当阳市</t>
  </si>
  <si>
    <t>420583 枝江市</t>
  </si>
  <si>
    <t>420599 宜昌市市本级</t>
  </si>
  <si>
    <t>420600 襄阳市</t>
  </si>
  <si>
    <t>420602 襄城区</t>
  </si>
  <si>
    <t>420606 樊城区</t>
  </si>
  <si>
    <t>420607 襄州区</t>
  </si>
  <si>
    <t>420624 南漳县</t>
  </si>
  <si>
    <t>420625 谷城县</t>
  </si>
  <si>
    <t>420626 保康县</t>
  </si>
  <si>
    <t>420640 襄阳高新技术产业开发区</t>
  </si>
  <si>
    <t>420641 襄阳东津新区（襄阳经济技术开发区）</t>
  </si>
  <si>
    <t>420682 老河口市</t>
  </si>
  <si>
    <t>420683 枣阳市</t>
  </si>
  <si>
    <t>420684 宜城市</t>
  </si>
  <si>
    <t>420699 襄阳市市本级</t>
  </si>
  <si>
    <t>420700 鄂州市</t>
  </si>
  <si>
    <t>420702 梁子湖区</t>
  </si>
  <si>
    <t>420703 华容区</t>
  </si>
  <si>
    <t>420704 鄂城区</t>
  </si>
  <si>
    <t>420705 临空经济区</t>
  </si>
  <si>
    <t>420740 葛店开发区</t>
  </si>
  <si>
    <t>420741 长港农场</t>
  </si>
  <si>
    <t>420799 鄂州市市本级</t>
  </si>
  <si>
    <t>420800 荆门市</t>
  </si>
  <si>
    <t>420802 东宝区</t>
  </si>
  <si>
    <t>420804 掇刀区</t>
  </si>
  <si>
    <t>420821 京山县</t>
  </si>
  <si>
    <t>420822 沙洋县</t>
  </si>
  <si>
    <t>420840 屈家岭管理区</t>
  </si>
  <si>
    <t>420881 钟祥市</t>
  </si>
  <si>
    <t>420882 京山市</t>
  </si>
  <si>
    <t>420899 荆门市市本级</t>
  </si>
  <si>
    <t>420900 孝感市</t>
  </si>
  <si>
    <t>420902 孝南区</t>
  </si>
  <si>
    <t>420921 孝昌县</t>
  </si>
  <si>
    <t>420922 大悟县</t>
  </si>
  <si>
    <t>420923 云梦县</t>
  </si>
  <si>
    <t>420981 应城市</t>
  </si>
  <si>
    <t>420982 安陆市</t>
  </si>
  <si>
    <t>420984 汉川市</t>
  </si>
  <si>
    <t>420999 孝感市市本级</t>
  </si>
  <si>
    <t>421000 荆州市</t>
  </si>
  <si>
    <t>421002 沙市区</t>
  </si>
  <si>
    <t>421003 荆州区</t>
  </si>
  <si>
    <t>421022 公安县</t>
  </si>
  <si>
    <t>421023 监利县</t>
  </si>
  <si>
    <t>421024 江陵县</t>
  </si>
  <si>
    <t>421040 荆州经济技术开发区</t>
  </si>
  <si>
    <t>421071 荆州经济技术开发区</t>
  </si>
  <si>
    <t>421081 石首市</t>
  </si>
  <si>
    <t>421083 洪湖市</t>
  </si>
  <si>
    <t>421087 松滋市</t>
  </si>
  <si>
    <t>421099 荆州市市本级</t>
  </si>
  <si>
    <t>421100 黄冈市</t>
  </si>
  <si>
    <t>421102 黄州区</t>
  </si>
  <si>
    <t>421121 团风县</t>
  </si>
  <si>
    <t>421122 红安县</t>
  </si>
  <si>
    <t>421123 罗田县</t>
  </si>
  <si>
    <t>421124 英山县</t>
  </si>
  <si>
    <t>421125 浠水县</t>
  </si>
  <si>
    <t>421126 蕲春县</t>
  </si>
  <si>
    <t>421127 黄梅县</t>
  </si>
  <si>
    <t>421171 黄冈市龙感湖管理区</t>
  </si>
  <si>
    <t>421181 麻城市</t>
  </si>
  <si>
    <t>421182 武穴市</t>
  </si>
  <si>
    <t>421199 黄冈市市本级</t>
  </si>
  <si>
    <t>421200 咸宁市</t>
  </si>
  <si>
    <t>421202 咸安区</t>
  </si>
  <si>
    <t>421221 嘉鱼县</t>
  </si>
  <si>
    <t>421222 通城县</t>
  </si>
  <si>
    <t>421223 崇阳县</t>
  </si>
  <si>
    <t>421224 通山县</t>
  </si>
  <si>
    <t>421281 赤壁市</t>
  </si>
  <si>
    <t>421299 咸宁市市本级</t>
  </si>
  <si>
    <t>421300 随州市</t>
  </si>
  <si>
    <t>421302 曾都区</t>
  </si>
  <si>
    <t>421303 曾都区</t>
  </si>
  <si>
    <t>421321 随县</t>
  </si>
  <si>
    <t>421381 广水市</t>
  </si>
  <si>
    <t>421399 随州市市本级</t>
  </si>
  <si>
    <t>422800 恩施土家族苗族自治州</t>
  </si>
  <si>
    <t>422801 恩施市</t>
  </si>
  <si>
    <t>422802 利川市</t>
  </si>
  <si>
    <t>422822 建始县</t>
  </si>
  <si>
    <t>422823 巴东县</t>
  </si>
  <si>
    <t>422825 宣恩县</t>
  </si>
  <si>
    <t>422826 咸丰县</t>
  </si>
  <si>
    <t>422827 来凤县</t>
  </si>
  <si>
    <t>422828 鹤峰县</t>
  </si>
  <si>
    <t>422899 恩施土家族苗族自治州州本级</t>
  </si>
  <si>
    <t>429000 省直辖县级行政单位</t>
  </si>
  <si>
    <t>429004 仙桃市</t>
  </si>
  <si>
    <t>429005 潜江市</t>
  </si>
  <si>
    <t>429006 天门市</t>
  </si>
  <si>
    <t>429021 神农架林区</t>
  </si>
  <si>
    <t>429900 湖北省省本级</t>
  </si>
  <si>
    <t>430000 湖南省</t>
  </si>
  <si>
    <t>430100 长沙市</t>
  </si>
  <si>
    <t>430102 芙蓉区</t>
  </si>
  <si>
    <t>430103 天心区</t>
  </si>
  <si>
    <t>430104 岳麓区</t>
  </si>
  <si>
    <t>430105 开福区</t>
  </si>
  <si>
    <t>430111 雨花区</t>
  </si>
  <si>
    <t>430112 望城区</t>
  </si>
  <si>
    <t>430121 长沙县</t>
  </si>
  <si>
    <t>430122 望城县</t>
  </si>
  <si>
    <t>430124 宁乡县</t>
  </si>
  <si>
    <t>430140 长沙市高新区</t>
  </si>
  <si>
    <t>430181 浏阳市</t>
  </si>
  <si>
    <t>430182 宁乡市</t>
  </si>
  <si>
    <t>430199 长沙市市本级</t>
  </si>
  <si>
    <t>430200 株洲市</t>
  </si>
  <si>
    <t>430202 荷塘区</t>
  </si>
  <si>
    <t>430203 芦淞区</t>
  </si>
  <si>
    <t>430204 石峰区</t>
  </si>
  <si>
    <t>430211 天元区</t>
  </si>
  <si>
    <t>430212 渌口区</t>
  </si>
  <si>
    <t>430221 株洲县</t>
  </si>
  <si>
    <t>430223 攸县</t>
  </si>
  <si>
    <t>430224 茶陵县</t>
  </si>
  <si>
    <t>430225 炎陵县</t>
  </si>
  <si>
    <t>430240 云龙示范区</t>
  </si>
  <si>
    <t>430281 醴陵市</t>
  </si>
  <si>
    <t>430299 株洲市市本级</t>
  </si>
  <si>
    <t>430300 湘潭市</t>
  </si>
  <si>
    <t>430302 雨湖区</t>
  </si>
  <si>
    <t>430304 岳塘区</t>
  </si>
  <si>
    <t>430321 湘潭县</t>
  </si>
  <si>
    <t>430340 高新区</t>
  </si>
  <si>
    <t>430341 湘潭经济技术开发区</t>
  </si>
  <si>
    <t>430381 湘乡市</t>
  </si>
  <si>
    <t>430382 韶山市</t>
  </si>
  <si>
    <t>430399 湘潭市市本级</t>
  </si>
  <si>
    <t>430400 衡阳市</t>
  </si>
  <si>
    <t>430405 珠晖区</t>
  </si>
  <si>
    <t>430406 雁峰区</t>
  </si>
  <si>
    <t>430407 石鼓区</t>
  </si>
  <si>
    <t>430408 蒸湘区</t>
  </si>
  <si>
    <t>430409 高新技术开发区</t>
  </si>
  <si>
    <t>430412 南岳区</t>
  </si>
  <si>
    <t>430421 衡阳县</t>
  </si>
  <si>
    <t>430422 衡南县</t>
  </si>
  <si>
    <t>430423 衡山县</t>
  </si>
  <si>
    <t>430424 衡东县</t>
  </si>
  <si>
    <t>430426 祁东县</t>
  </si>
  <si>
    <t>430481 耒阳市</t>
  </si>
  <si>
    <t>430482 常宁市</t>
  </si>
  <si>
    <t>430499 衡阳市市本级</t>
  </si>
  <si>
    <t>430500 邵阳市</t>
  </si>
  <si>
    <t>430502 双清区</t>
  </si>
  <si>
    <t>430503 大祥区</t>
  </si>
  <si>
    <t>430511 北塔区</t>
  </si>
  <si>
    <t>430521 邵东县</t>
  </si>
  <si>
    <t>430522 新邵县</t>
  </si>
  <si>
    <t>430523 邵阳县</t>
  </si>
  <si>
    <t>430524 隆回县</t>
  </si>
  <si>
    <t>430525 洞口县</t>
  </si>
  <si>
    <t>430527 绥宁县</t>
  </si>
  <si>
    <t>430528 新宁县</t>
  </si>
  <si>
    <t>430529 城步苗族自治县</t>
  </si>
  <si>
    <t>430581 武冈市</t>
  </si>
  <si>
    <t>430582 邵东市</t>
  </si>
  <si>
    <t>430599 邵阳市市本级</t>
  </si>
  <si>
    <t>430600 岳阳市</t>
  </si>
  <si>
    <t>430602 岳阳楼区</t>
  </si>
  <si>
    <t>430603 云溪区</t>
  </si>
  <si>
    <t>430611 君山区</t>
  </si>
  <si>
    <t>430621 岳阳县</t>
  </si>
  <si>
    <t>430623 华容县</t>
  </si>
  <si>
    <t>430624 湘阴县</t>
  </si>
  <si>
    <t>430626 平江县</t>
  </si>
  <si>
    <t>430640 开发区</t>
  </si>
  <si>
    <t>430641 屈原区</t>
  </si>
  <si>
    <t>430642 南湖新区</t>
  </si>
  <si>
    <t>430681 汨罗市</t>
  </si>
  <si>
    <t>430682 临湘市</t>
  </si>
  <si>
    <t>430699 岳阳市市本级</t>
  </si>
  <si>
    <t>430700 常德市</t>
  </si>
  <si>
    <t>430702 武陵区</t>
  </si>
  <si>
    <t>430703 鼎城区</t>
  </si>
  <si>
    <t>430721 安乡县</t>
  </si>
  <si>
    <t>430722 汉寿县</t>
  </si>
  <si>
    <t>430723 澧县</t>
  </si>
  <si>
    <t>430724 临澧县</t>
  </si>
  <si>
    <t>430725 桃源县</t>
  </si>
  <si>
    <t>430726 石门县</t>
  </si>
  <si>
    <t>430740 洞庭湖区</t>
  </si>
  <si>
    <t>430741 西湖区</t>
  </si>
  <si>
    <t>430742 桃花源管理区</t>
  </si>
  <si>
    <t>430781 津市市</t>
  </si>
  <si>
    <t>430796 常德经济技术开发区</t>
  </si>
  <si>
    <t>430797 柳叶湖管理区</t>
  </si>
  <si>
    <t>430799 常德市市本级</t>
  </si>
  <si>
    <t>430800 张家界市</t>
  </si>
  <si>
    <t>430802 永定区</t>
  </si>
  <si>
    <t>430811 武陵源区</t>
  </si>
  <si>
    <t>430821 慈利县</t>
  </si>
  <si>
    <t>430822 桑植县</t>
  </si>
  <si>
    <t>430899 张家界市市本级</t>
  </si>
  <si>
    <t>430900 益阳市</t>
  </si>
  <si>
    <t>430902 资阳区</t>
  </si>
  <si>
    <t>430903 赫山区</t>
  </si>
  <si>
    <t>430921 南县</t>
  </si>
  <si>
    <t>430922 桃江县</t>
  </si>
  <si>
    <t>430923 安化县</t>
  </si>
  <si>
    <t>430940 大通湖区</t>
  </si>
  <si>
    <t>430981 沅江市</t>
  </si>
  <si>
    <t>430997 高新区</t>
  </si>
  <si>
    <t>430999 益阳市市本级</t>
  </si>
  <si>
    <t>431000 郴州市</t>
  </si>
  <si>
    <t>431002 北湖区</t>
  </si>
  <si>
    <t>431003 苏仙区</t>
  </si>
  <si>
    <t>431021 桂阳县</t>
  </si>
  <si>
    <t>431022 宜章县</t>
  </si>
  <si>
    <t>431023 永兴县</t>
  </si>
  <si>
    <t>431024 嘉禾县</t>
  </si>
  <si>
    <t>431025 临武县</t>
  </si>
  <si>
    <t>431026 汝城县</t>
  </si>
  <si>
    <t>431027 桂东县</t>
  </si>
  <si>
    <t>431028 安仁县</t>
  </si>
  <si>
    <t>431040 郴州高新技术产业园区</t>
  </si>
  <si>
    <t>431081 资兴市</t>
  </si>
  <si>
    <t>431099 郴州市市本级</t>
  </si>
  <si>
    <t>431100 永州市</t>
  </si>
  <si>
    <t>431102 零陵区</t>
  </si>
  <si>
    <t>431103 冷水滩区</t>
  </si>
  <si>
    <t>431121 祁阳县</t>
  </si>
  <si>
    <t>431122 东安县</t>
  </si>
  <si>
    <t>431123 双牌县</t>
  </si>
  <si>
    <t>431124 道县</t>
  </si>
  <si>
    <t>431125 江永县</t>
  </si>
  <si>
    <t>431126 宁远县</t>
  </si>
  <si>
    <t>431127 蓝山县</t>
  </si>
  <si>
    <t>431128 新田县</t>
  </si>
  <si>
    <t>431129 江华瑶族自治县</t>
  </si>
  <si>
    <t>431140 回龙圩区</t>
  </si>
  <si>
    <t>431141 金洞管理区</t>
  </si>
  <si>
    <t>431171 永州经济技术开发区</t>
  </si>
  <si>
    <t>431199 永州市市本级</t>
  </si>
  <si>
    <t>431200 怀化市</t>
  </si>
  <si>
    <t>431202 鹤城区</t>
  </si>
  <si>
    <t>431221 中方县</t>
  </si>
  <si>
    <t>431222 沅陵县</t>
  </si>
  <si>
    <t>431223 辰溪县</t>
  </si>
  <si>
    <t>431224 溆浦县</t>
  </si>
  <si>
    <t>431225 会同县</t>
  </si>
  <si>
    <t>431226 麻阳苗族自治县</t>
  </si>
  <si>
    <t>431227 新晃侗族自治县</t>
  </si>
  <si>
    <t>431228 芷江侗族自治县</t>
  </si>
  <si>
    <t>431229 靖州苗族侗族自治县</t>
  </si>
  <si>
    <t>431230 通道侗族自治县</t>
  </si>
  <si>
    <t>431240 洪江区</t>
  </si>
  <si>
    <t>431281 洪江市</t>
  </si>
  <si>
    <t>431299 怀化市市本级</t>
  </si>
  <si>
    <t>431300 娄底市</t>
  </si>
  <si>
    <t>431302 娄星区</t>
  </si>
  <si>
    <t>431321 双峰县</t>
  </si>
  <si>
    <t>431322 新化县</t>
  </si>
  <si>
    <t>431381 冷水江市</t>
  </si>
  <si>
    <t>431382 涟源市</t>
  </si>
  <si>
    <t>431399 娄底市市本级</t>
  </si>
  <si>
    <t>433100 湘西土家族苗族自治州</t>
  </si>
  <si>
    <t>433101 吉首市</t>
  </si>
  <si>
    <t>433122 泸溪县</t>
  </si>
  <si>
    <t>433123 凤凰县</t>
  </si>
  <si>
    <t>433124 花垣县</t>
  </si>
  <si>
    <t>433125 保靖县</t>
  </si>
  <si>
    <t>433126 古丈县</t>
  </si>
  <si>
    <t>433127 永顺县</t>
  </si>
  <si>
    <t>433130 龙山县</t>
  </si>
  <si>
    <t>433172 湖南吉首经济开发区</t>
  </si>
  <si>
    <t>433199 湘西土家族苗族自治州州本级</t>
  </si>
  <si>
    <t>439900 湖南省省本级</t>
  </si>
  <si>
    <t>440000 广东省</t>
  </si>
  <si>
    <t>440100 广州市</t>
  </si>
  <si>
    <t>440103 荔湾区</t>
  </si>
  <si>
    <t>440104 越秀区</t>
  </si>
  <si>
    <t>440105 海珠区</t>
  </si>
  <si>
    <t>440106 天河区</t>
  </si>
  <si>
    <t>440111 白云区</t>
  </si>
  <si>
    <t>440112 黄埔区</t>
  </si>
  <si>
    <t>440113 番禺区</t>
  </si>
  <si>
    <t>440114 花都区</t>
  </si>
  <si>
    <t>440115 南沙区</t>
  </si>
  <si>
    <t>440116 萝岗区</t>
  </si>
  <si>
    <t>440117 从化区</t>
  </si>
  <si>
    <t>440118 增城区</t>
  </si>
  <si>
    <t>440183 增城分中心</t>
  </si>
  <si>
    <t>440184 从化分中心</t>
  </si>
  <si>
    <t>440188 广铁医保中心</t>
  </si>
  <si>
    <t>440199 广州市市本级</t>
  </si>
  <si>
    <t>440200 韶关市</t>
  </si>
  <si>
    <t>440203 武江区</t>
  </si>
  <si>
    <t>440204 浈江区</t>
  </si>
  <si>
    <t>440205 曲江区</t>
  </si>
  <si>
    <t>440222 始兴县</t>
  </si>
  <si>
    <t>440224 仁化县</t>
  </si>
  <si>
    <t>440229 翁源县</t>
  </si>
  <si>
    <t>440232 乳源瑶族自治县</t>
  </si>
  <si>
    <t>440233 新丰县</t>
  </si>
  <si>
    <t>440281 乐昌市</t>
  </si>
  <si>
    <t>440282 南雄市</t>
  </si>
  <si>
    <t>440299 韶关市市本级</t>
  </si>
  <si>
    <t>440300 深圳市</t>
  </si>
  <si>
    <t>440303 罗湖区</t>
  </si>
  <si>
    <t>440304 福田区</t>
  </si>
  <si>
    <t>440305 南山区</t>
  </si>
  <si>
    <t>440306 宝安区</t>
  </si>
  <si>
    <t>440307 龙岗区</t>
  </si>
  <si>
    <t>440308 盐田区</t>
  </si>
  <si>
    <t>440309 龙华区</t>
  </si>
  <si>
    <t>440310 坪山区</t>
  </si>
  <si>
    <t>440311 光明区</t>
  </si>
  <si>
    <t>440342 龙华新区</t>
  </si>
  <si>
    <t>440343 大鹏新区</t>
  </si>
  <si>
    <t>440399 深圳市市本级</t>
  </si>
  <si>
    <t>440400 珠海市</t>
  </si>
  <si>
    <t>440401 珠海市辖区</t>
  </si>
  <si>
    <t>440402 香洲区</t>
  </si>
  <si>
    <t>440403 斗门区</t>
  </si>
  <si>
    <t>440404 金湾区</t>
  </si>
  <si>
    <t>440440 万山海洋开发试验区</t>
  </si>
  <si>
    <t>440441 高新技术产业开发区</t>
  </si>
  <si>
    <t>440442 横琴新区</t>
  </si>
  <si>
    <t>440443 高栏港经济区</t>
  </si>
  <si>
    <t>440444 保税区</t>
  </si>
  <si>
    <t>440499 珠海市市本级</t>
  </si>
  <si>
    <t>440500 汕头市</t>
  </si>
  <si>
    <t>440507 龙湖区</t>
  </si>
  <si>
    <t>440511 金平区</t>
  </si>
  <si>
    <t>440512 濠江区</t>
  </si>
  <si>
    <t>440513 潮阳区</t>
  </si>
  <si>
    <t>440514 潮南区</t>
  </si>
  <si>
    <t>440515 澄海区</t>
  </si>
  <si>
    <t>440523 南澳县</t>
  </si>
  <si>
    <t>440599 汕头市市本级</t>
  </si>
  <si>
    <t>440600 佛山市</t>
  </si>
  <si>
    <t>440604 禅城区</t>
  </si>
  <si>
    <t>440605 南海区</t>
  </si>
  <si>
    <t>440606 顺德区</t>
  </si>
  <si>
    <t>440607 三水区</t>
  </si>
  <si>
    <t>440608 高明区</t>
  </si>
  <si>
    <t>440699 佛山市市本级</t>
  </si>
  <si>
    <t>440700 江门市</t>
  </si>
  <si>
    <t>440703 蓬江区</t>
  </si>
  <si>
    <t>440704 江海区</t>
  </si>
  <si>
    <t>440705 新会区</t>
  </si>
  <si>
    <t>440781 台山市</t>
  </si>
  <si>
    <t>440783 开平市</t>
  </si>
  <si>
    <t>440784 鹤山市</t>
  </si>
  <si>
    <t>440785 恩平市</t>
  </si>
  <si>
    <t>440799 江门市市本级</t>
  </si>
  <si>
    <t>440800 湛江市</t>
  </si>
  <si>
    <t>440802 赤坎区</t>
  </si>
  <si>
    <t>440803 霞山区</t>
  </si>
  <si>
    <t>440804 坡头区</t>
  </si>
  <si>
    <t>440811 麻章区</t>
  </si>
  <si>
    <t>440823 遂溪县</t>
  </si>
  <si>
    <t>440825 徐闻县</t>
  </si>
  <si>
    <t>440840 湛江经济技术开发区</t>
  </si>
  <si>
    <t>440841 湛江农垦</t>
  </si>
  <si>
    <t>440881 廉江市</t>
  </si>
  <si>
    <t>440882 雷州市</t>
  </si>
  <si>
    <t>440883 吴川市</t>
  </si>
  <si>
    <t>440899 湛江市市本级</t>
  </si>
  <si>
    <t>440900 茂名市</t>
  </si>
  <si>
    <t>440902 茂南区</t>
  </si>
  <si>
    <t>440903 茂港区</t>
  </si>
  <si>
    <t>440904 电白区</t>
  </si>
  <si>
    <t>440923 电白县</t>
  </si>
  <si>
    <t>440940 广东茂名滨海新区</t>
  </si>
  <si>
    <t>440941 茂名市高新技术产业开发区</t>
  </si>
  <si>
    <t>440981 高州市</t>
  </si>
  <si>
    <t>440982 化州市</t>
  </si>
  <si>
    <t>440983 信宜市</t>
  </si>
  <si>
    <t>440999 茂名市市本级</t>
  </si>
  <si>
    <t>441200 肇庆市</t>
  </si>
  <si>
    <t>441202 端州区</t>
  </si>
  <si>
    <t>441203 鼎湖区</t>
  </si>
  <si>
    <t>441204 高要区</t>
  </si>
  <si>
    <t>441223 广宁县</t>
  </si>
  <si>
    <t>441224 怀集县</t>
  </si>
  <si>
    <t>441225 封开县</t>
  </si>
  <si>
    <t>441226 德庆县</t>
  </si>
  <si>
    <t>441240 肇庆高新技术产业开发区</t>
  </si>
  <si>
    <t>441241 肇庆高新技术产业开发区</t>
  </si>
  <si>
    <t>441283 高要市</t>
  </si>
  <si>
    <t>441284 四会市</t>
  </si>
  <si>
    <t>441299 肇庆市市本级</t>
  </si>
  <si>
    <t>441300 惠州市</t>
  </si>
  <si>
    <t>441302 惠城区</t>
  </si>
  <si>
    <t>441303 惠阳区</t>
  </si>
  <si>
    <t>441322 博罗县</t>
  </si>
  <si>
    <t>441323 惠东县</t>
  </si>
  <si>
    <t>441324 龙门县</t>
  </si>
  <si>
    <t>441340 大亚湾经济技术开发区（社保机构代码）</t>
  </si>
  <si>
    <t>441341 仲恺高新技术产业开发区（社保机构代码）</t>
  </si>
  <si>
    <t>441399 惠州市市本级</t>
  </si>
  <si>
    <t>441400 梅州市</t>
  </si>
  <si>
    <t>441402 梅江区</t>
  </si>
  <si>
    <t>441403 梅县区</t>
  </si>
  <si>
    <t>441421 梅县</t>
  </si>
  <si>
    <t>441422 大埔县</t>
  </si>
  <si>
    <t>441423 丰顺县</t>
  </si>
  <si>
    <t>441424 五华县</t>
  </si>
  <si>
    <t>441426 平远县</t>
  </si>
  <si>
    <t>441427 蕉岭县</t>
  </si>
  <si>
    <t>441481 兴宁市</t>
  </si>
  <si>
    <t>441499 梅州市市本级</t>
  </si>
  <si>
    <t>441500 汕尾市</t>
  </si>
  <si>
    <t>441502 城区</t>
  </si>
  <si>
    <t>441521 海丰县</t>
  </si>
  <si>
    <t>441523 陆河县</t>
  </si>
  <si>
    <t>441540 红海湾经济开发区</t>
  </si>
  <si>
    <t>441541 红海湾经济开发区</t>
  </si>
  <si>
    <t>441542 华侨管理区</t>
  </si>
  <si>
    <t>441580 陆丰市</t>
  </si>
  <si>
    <t>441581 陆丰市</t>
  </si>
  <si>
    <t>441599 汕尾市直</t>
  </si>
  <si>
    <t>441600 河源市</t>
  </si>
  <si>
    <t>441602 源城区</t>
  </si>
  <si>
    <t>441621 紫金县</t>
  </si>
  <si>
    <t>441622 龙川县</t>
  </si>
  <si>
    <t>441623 连平县</t>
  </si>
  <si>
    <t>441624 和平县</t>
  </si>
  <si>
    <t>441625 东源县</t>
  </si>
  <si>
    <t>441640 江东新区</t>
  </si>
  <si>
    <t>441641 江东新区</t>
  </si>
  <si>
    <t>441699 河源市市本级</t>
  </si>
  <si>
    <t>441700 阳江市</t>
  </si>
  <si>
    <t>441702 江城区</t>
  </si>
  <si>
    <t>441704 阳东区</t>
  </si>
  <si>
    <t>441721 阳西县</t>
  </si>
  <si>
    <t>441723 阳东县</t>
  </si>
  <si>
    <t>441741 农垦</t>
  </si>
  <si>
    <t>441742 阳江海陵试验区</t>
  </si>
  <si>
    <t>441743 阳江高新技术产业开发区</t>
  </si>
  <si>
    <t>441780 阳春市</t>
  </si>
  <si>
    <t>441781 阳春市</t>
  </si>
  <si>
    <t>441799 阳江市市本级</t>
  </si>
  <si>
    <t>441800 清远市</t>
  </si>
  <si>
    <t>441802 清城区</t>
  </si>
  <si>
    <t>441803 清新区</t>
  </si>
  <si>
    <t>441821 佛冈县</t>
  </si>
  <si>
    <t>441823 阳山县</t>
  </si>
  <si>
    <t>441825 连山壮族瑶族自治县</t>
  </si>
  <si>
    <t>441826 连南瑶族自治县</t>
  </si>
  <si>
    <t>441881 英德市</t>
  </si>
  <si>
    <t>441882 连州市</t>
  </si>
  <si>
    <t>441899 清远市市本级</t>
  </si>
  <si>
    <t>441900 东莞市</t>
  </si>
  <si>
    <t>441902 中堂</t>
  </si>
  <si>
    <t>441903 望牛墩</t>
  </si>
  <si>
    <t>441904 道窖</t>
  </si>
  <si>
    <t>441905 洪梅</t>
  </si>
  <si>
    <t>441906 麻涌</t>
  </si>
  <si>
    <t>441907 长安</t>
  </si>
  <si>
    <t>441908 厚街</t>
  </si>
  <si>
    <t>441909 沙田</t>
  </si>
  <si>
    <t>441910 寮步</t>
  </si>
  <si>
    <t>441911 大岭山</t>
  </si>
  <si>
    <t>441912 大朗</t>
  </si>
  <si>
    <t>441913 黄江</t>
  </si>
  <si>
    <t>441914 樟木头</t>
  </si>
  <si>
    <t>441915 清溪</t>
  </si>
  <si>
    <t>441916 塘厦</t>
  </si>
  <si>
    <t>441917 凤岗</t>
  </si>
  <si>
    <t>441918 谢岗</t>
  </si>
  <si>
    <t>441919 常平</t>
  </si>
  <si>
    <t>441920 桥头</t>
  </si>
  <si>
    <t>441921 横沥</t>
  </si>
  <si>
    <t>441922 东坑</t>
  </si>
  <si>
    <t>441923 企石</t>
  </si>
  <si>
    <t>441924 石排</t>
  </si>
  <si>
    <t>441925 茶山</t>
  </si>
  <si>
    <t>441926 石碣</t>
  </si>
  <si>
    <t>441927 高埗</t>
  </si>
  <si>
    <t>441928 莞城</t>
  </si>
  <si>
    <t>441929 万江</t>
  </si>
  <si>
    <t>441930 东城</t>
  </si>
  <si>
    <t>441931 南城</t>
  </si>
  <si>
    <t>441932 石龙</t>
  </si>
  <si>
    <t>441933 虎门</t>
  </si>
  <si>
    <t>441934 松山湖</t>
  </si>
  <si>
    <t>441941 东莞松山湖高新技术开发区</t>
  </si>
  <si>
    <t>441999 东莞市市本级</t>
  </si>
  <si>
    <t>442000 中山市</t>
  </si>
  <si>
    <t>442001 小榄</t>
  </si>
  <si>
    <t>442002 古镇</t>
  </si>
  <si>
    <t>442003 东凤</t>
  </si>
  <si>
    <t>442004 南头</t>
  </si>
  <si>
    <t>442005 黄圃</t>
  </si>
  <si>
    <t>442006 阜沙</t>
  </si>
  <si>
    <t>442007 港口</t>
  </si>
  <si>
    <t>442010 东升</t>
  </si>
  <si>
    <t>442011 沙溪</t>
  </si>
  <si>
    <t>442012 大涌</t>
  </si>
  <si>
    <t>442013 横栏</t>
  </si>
  <si>
    <t>442014 南区</t>
  </si>
  <si>
    <t>442015 南朗</t>
  </si>
  <si>
    <t>442018 民众</t>
  </si>
  <si>
    <t>442020 三角</t>
  </si>
  <si>
    <t>442021 三乡</t>
  </si>
  <si>
    <t>442022 板芙</t>
  </si>
  <si>
    <t>442023 神湾</t>
  </si>
  <si>
    <t>442024 坦洲</t>
  </si>
  <si>
    <t>442025 五桂山</t>
  </si>
  <si>
    <t>442031 东区</t>
  </si>
  <si>
    <t>442032 石岐</t>
  </si>
  <si>
    <t>442033 西区</t>
  </si>
  <si>
    <t>442034 翠亨新区</t>
  </si>
  <si>
    <t>442098 火炬</t>
  </si>
  <si>
    <t>442099 中山市市本级</t>
  </si>
  <si>
    <t>445100 潮州市</t>
  </si>
  <si>
    <t>445102 湘桥区</t>
  </si>
  <si>
    <t>445103 潮安区</t>
  </si>
  <si>
    <t>445121 潮安县</t>
  </si>
  <si>
    <t>445122 饶平县</t>
  </si>
  <si>
    <t>445140 枫溪区</t>
  </si>
  <si>
    <t>445141 枫溪区(非开发区)</t>
  </si>
  <si>
    <t>445199 潮州市市本级</t>
  </si>
  <si>
    <t>445200 揭阳市</t>
  </si>
  <si>
    <t>445202 榕城区</t>
  </si>
  <si>
    <t>445203 揭东区</t>
  </si>
  <si>
    <t>445222 揭西县</t>
  </si>
  <si>
    <t>445224 惠来县</t>
  </si>
  <si>
    <t>445241 揭阳空港经济区</t>
  </si>
  <si>
    <t>445242 揭阳产业转移工业园</t>
  </si>
  <si>
    <t>445243 普侨区</t>
  </si>
  <si>
    <t>445244 揭阳高新技术开发区</t>
  </si>
  <si>
    <t>445245 揭阳农垦</t>
  </si>
  <si>
    <t>445246 揭阳大南海石化工业区</t>
  </si>
  <si>
    <t>445281 普宁市</t>
  </si>
  <si>
    <t>445299 揭阳市市本级</t>
  </si>
  <si>
    <t>445300 云浮市</t>
  </si>
  <si>
    <t>445302 云城区</t>
  </si>
  <si>
    <t>445303 云安区</t>
  </si>
  <si>
    <t>445321 新兴县</t>
  </si>
  <si>
    <t>445322 郁南县</t>
  </si>
  <si>
    <t>445341 云浮新区</t>
  </si>
  <si>
    <t>445381 罗定市</t>
  </si>
  <si>
    <t>445399 云浮市市本级</t>
  </si>
  <si>
    <t>449900 广东省省本级</t>
  </si>
  <si>
    <t>450000 广西壮族自治区</t>
  </si>
  <si>
    <t>450100 南宁市</t>
  </si>
  <si>
    <t>450102 兴宁区</t>
  </si>
  <si>
    <t>450103 青秀区</t>
  </si>
  <si>
    <t>450105 江南区</t>
  </si>
  <si>
    <t>450107 西乡塘区</t>
  </si>
  <si>
    <t>450108 良庆区</t>
  </si>
  <si>
    <t>450109 邕宁区</t>
  </si>
  <si>
    <t>450110 武鸣区</t>
  </si>
  <si>
    <t>450122 武鸣县</t>
  </si>
  <si>
    <t>450123 隆安县</t>
  </si>
  <si>
    <t>450124 马山县</t>
  </si>
  <si>
    <t>450125 上林县</t>
  </si>
  <si>
    <t>450126 宾阳县</t>
  </si>
  <si>
    <t>450127 横县</t>
  </si>
  <si>
    <t>450140 高新技术产业开发区</t>
  </si>
  <si>
    <t>450141 经济技术开发区</t>
  </si>
  <si>
    <t>450142 广西-东盟经济开发区</t>
  </si>
  <si>
    <t>450181 横州市</t>
  </si>
  <si>
    <t>450199 南宁市市本级</t>
  </si>
  <si>
    <t>450200 柳州市</t>
  </si>
  <si>
    <t>450202 城中区</t>
  </si>
  <si>
    <t>450203 鱼峰区</t>
  </si>
  <si>
    <t>450204 柳南区</t>
  </si>
  <si>
    <t>450205 柳北区</t>
  </si>
  <si>
    <t>450206 柳江区</t>
  </si>
  <si>
    <t>450221 柳江县</t>
  </si>
  <si>
    <t>450222 柳城县</t>
  </si>
  <si>
    <t>450223 鹿寨县</t>
  </si>
  <si>
    <t>450224 融安县</t>
  </si>
  <si>
    <t>450225 融水苗族自治县</t>
  </si>
  <si>
    <t>450226 三江侗族自治县</t>
  </si>
  <si>
    <t>450240 柳东新区</t>
  </si>
  <si>
    <t>450241 阳和工业新区</t>
  </si>
  <si>
    <t>450242 高新开发区</t>
  </si>
  <si>
    <t>450299 柳州市市本级</t>
  </si>
  <si>
    <t>450300 桂林市</t>
  </si>
  <si>
    <t>450302 秀峰区</t>
  </si>
  <si>
    <t>450303 叠彩区</t>
  </si>
  <si>
    <t>450304 象山区</t>
  </si>
  <si>
    <t>450305 七星区</t>
  </si>
  <si>
    <t>450311 雁山区</t>
  </si>
  <si>
    <t>450312 临桂区</t>
  </si>
  <si>
    <t>450321 阳朔县</t>
  </si>
  <si>
    <t>450322 临桂县</t>
  </si>
  <si>
    <t>450323 灵川县</t>
  </si>
  <si>
    <t>450324 全州县</t>
  </si>
  <si>
    <t>450325 兴安县</t>
  </si>
  <si>
    <t>450326 永福县</t>
  </si>
  <si>
    <t>450327 灌阳县</t>
  </si>
  <si>
    <t>450328 龙胜各族自治县</t>
  </si>
  <si>
    <t>450329 资源县</t>
  </si>
  <si>
    <t>450330 平乐县</t>
  </si>
  <si>
    <t>450331 荔蒲县</t>
  </si>
  <si>
    <t>450332 恭城瑶族自治县</t>
  </si>
  <si>
    <t>450381 荔浦市</t>
  </si>
  <si>
    <t>450399 桂林市市本级</t>
  </si>
  <si>
    <t>450400 梧州市</t>
  </si>
  <si>
    <t>450403 万秀区</t>
  </si>
  <si>
    <t>450404 蝶山区</t>
  </si>
  <si>
    <t>450405 长洲区</t>
  </si>
  <si>
    <t>450406 龙圩区</t>
  </si>
  <si>
    <t>450421 苍梧县</t>
  </si>
  <si>
    <t>450422 藤县</t>
  </si>
  <si>
    <t>450423 蒙山县</t>
  </si>
  <si>
    <t>450481 岑溪市</t>
  </si>
  <si>
    <t>450499 梧州市市本级</t>
  </si>
  <si>
    <t>450500 北海市</t>
  </si>
  <si>
    <t>450502 海城区</t>
  </si>
  <si>
    <t>450503 银海区</t>
  </si>
  <si>
    <t>450512 铁山港区</t>
  </si>
  <si>
    <t>450513 涠洲岛旅游区</t>
  </si>
  <si>
    <t>450521 合浦县</t>
  </si>
  <si>
    <t>450599 北海市市本级</t>
  </si>
  <si>
    <t>450600 防城港市</t>
  </si>
  <si>
    <t>450602 港口区</t>
  </si>
  <si>
    <t>450603 防城区</t>
  </si>
  <si>
    <t>450621 上思县</t>
  </si>
  <si>
    <t>450681 东兴市</t>
  </si>
  <si>
    <t>450699 防城港市市本级</t>
  </si>
  <si>
    <t>450700 钦州市</t>
  </si>
  <si>
    <t>450702 钦南区</t>
  </si>
  <si>
    <t>450703 钦北区</t>
  </si>
  <si>
    <t>450721 灵山县</t>
  </si>
  <si>
    <t>450722 浦北县</t>
  </si>
  <si>
    <t>450740 钦州港经济技术开发区</t>
  </si>
  <si>
    <t>450799 钦州市市本级</t>
  </si>
  <si>
    <t>450800 贵港市</t>
  </si>
  <si>
    <t>450802 港北区</t>
  </si>
  <si>
    <t>450803 港南区</t>
  </si>
  <si>
    <t>450804 覃塘区</t>
  </si>
  <si>
    <t>450821 平南县</t>
  </si>
  <si>
    <t>450881 桂平市</t>
  </si>
  <si>
    <t>450899 贵港市市本级</t>
  </si>
  <si>
    <t>450900 玉林市</t>
  </si>
  <si>
    <t>450902 玉州区</t>
  </si>
  <si>
    <t>450903 福绵区</t>
  </si>
  <si>
    <t>450921 容县</t>
  </si>
  <si>
    <t>450922 陆川县</t>
  </si>
  <si>
    <t>450923 博白县</t>
  </si>
  <si>
    <t>450924 兴业县</t>
  </si>
  <si>
    <t>450940 玉东新区</t>
  </si>
  <si>
    <t>450981 北流市</t>
  </si>
  <si>
    <t>450999 玉林市市本级</t>
  </si>
  <si>
    <t>451000 百色市</t>
  </si>
  <si>
    <t>451002 右江区</t>
  </si>
  <si>
    <t>451003 田阳区</t>
  </si>
  <si>
    <t>451021 田阳县</t>
  </si>
  <si>
    <t>451022 田东县</t>
  </si>
  <si>
    <t>451023 平果县</t>
  </si>
  <si>
    <t>451024 德保县</t>
  </si>
  <si>
    <t>451025 靖西县</t>
  </si>
  <si>
    <t>451026 那坡县</t>
  </si>
  <si>
    <t>451027 凌云县</t>
  </si>
  <si>
    <t>451028 乐业县</t>
  </si>
  <si>
    <t>451029 田林县</t>
  </si>
  <si>
    <t>451030 西林县</t>
  </si>
  <si>
    <t>451031 隆林各族自治县</t>
  </si>
  <si>
    <t>451081 靖西市</t>
  </si>
  <si>
    <t>451082 平果市</t>
  </si>
  <si>
    <t>451099 百色市市本级</t>
  </si>
  <si>
    <t>451100 贺州市</t>
  </si>
  <si>
    <t>451102 八步区</t>
  </si>
  <si>
    <t>451103 平桂区</t>
  </si>
  <si>
    <t>451121 昭平县</t>
  </si>
  <si>
    <t>451122 钟山县</t>
  </si>
  <si>
    <t>451123 富川瑶族自治县</t>
  </si>
  <si>
    <t>451140 平桂管理区</t>
  </si>
  <si>
    <t>451199 贺州市市本级</t>
  </si>
  <si>
    <t>451200 河池市</t>
  </si>
  <si>
    <t>451202 金城江区</t>
  </si>
  <si>
    <t>451203 宜州区</t>
  </si>
  <si>
    <t>451221 南丹县</t>
  </si>
  <si>
    <t>451222 天峨县</t>
  </si>
  <si>
    <t>451223 凤山县</t>
  </si>
  <si>
    <t>451224 东兰县</t>
  </si>
  <si>
    <t>451225 罗城仫佬族自治县</t>
  </si>
  <si>
    <t>451226 环江毛南族自治县</t>
  </si>
  <si>
    <t>451227 巴马瑶族自治县</t>
  </si>
  <si>
    <t>451228 都安瑶族自治县</t>
  </si>
  <si>
    <t>451229 大化瑶族自治县</t>
  </si>
  <si>
    <t>451281 宜州市</t>
  </si>
  <si>
    <t>451299 河池市市本级</t>
  </si>
  <si>
    <t>451300 来宾市</t>
  </si>
  <si>
    <t>451302 兴宾区</t>
  </si>
  <si>
    <t>451321 忻城县</t>
  </si>
  <si>
    <t>451322 象州县</t>
  </si>
  <si>
    <t>451323 武宣县</t>
  </si>
  <si>
    <t>451324 金秀瑶族自治县</t>
  </si>
  <si>
    <t>451381 合山市</t>
  </si>
  <si>
    <t>451399 来宾市市本级</t>
  </si>
  <si>
    <t>451400 崇左市</t>
  </si>
  <si>
    <t>451402 江州区</t>
  </si>
  <si>
    <t>451421 扶绥县</t>
  </si>
  <si>
    <t>451422 宁明县</t>
  </si>
  <si>
    <t>451423 龙州县</t>
  </si>
  <si>
    <t>451424 大新县</t>
  </si>
  <si>
    <t>451425 天等县</t>
  </si>
  <si>
    <t>451481 凭祥市</t>
  </si>
  <si>
    <t>451499 崇左市市本级</t>
  </si>
  <si>
    <t>459900 广西壮族自治区区本级</t>
  </si>
  <si>
    <t>459901 广西电网</t>
  </si>
  <si>
    <t>459902 桂冠电力</t>
  </si>
  <si>
    <t>459903 广西南铁</t>
  </si>
  <si>
    <t>460000 海南省</t>
  </si>
  <si>
    <t>460100 海口市</t>
  </si>
  <si>
    <t>460105 秀英区</t>
  </si>
  <si>
    <t>460106 龙华区</t>
  </si>
  <si>
    <t>460107 琼山区</t>
  </si>
  <si>
    <t>460108 美兰区</t>
  </si>
  <si>
    <t>460199 海口市市本级</t>
  </si>
  <si>
    <t>460200 三亚市</t>
  </si>
  <si>
    <t>460202 海棠区</t>
  </si>
  <si>
    <t>460203 吉阳区</t>
  </si>
  <si>
    <t>460204 天涯区</t>
  </si>
  <si>
    <t>460205 崖州区</t>
  </si>
  <si>
    <t>460210 育才生态区管委会</t>
  </si>
  <si>
    <t>460299 三亚市市本级</t>
  </si>
  <si>
    <t>460300 三沙市</t>
  </si>
  <si>
    <t>460399 三沙市市本级</t>
  </si>
  <si>
    <t>460400 儋州市</t>
  </si>
  <si>
    <t>460499 儋州市市本级</t>
  </si>
  <si>
    <t>462000 洋浦经济开发区</t>
  </si>
  <si>
    <t>462099 洋浦经济开发区</t>
  </si>
  <si>
    <t>469000 省直辖县级行政单位</t>
  </si>
  <si>
    <t>469001 五指山市</t>
  </si>
  <si>
    <t>469002 琼海市</t>
  </si>
  <si>
    <t>469003 儋州市</t>
  </si>
  <si>
    <t>469005 文昌市</t>
  </si>
  <si>
    <t>469006 万宁市</t>
  </si>
  <si>
    <t>469007 东方市</t>
  </si>
  <si>
    <t>469021 定安县</t>
  </si>
  <si>
    <t>469022 屯昌县</t>
  </si>
  <si>
    <t>469023 澄迈县</t>
  </si>
  <si>
    <t>469024 临高县</t>
  </si>
  <si>
    <t>469025 白沙黎族自治县</t>
  </si>
  <si>
    <t>469026 昌江黎族自治县</t>
  </si>
  <si>
    <t>469027 乐东黎族自治县</t>
  </si>
  <si>
    <t>469028 陵水黎族自治县</t>
  </si>
  <si>
    <t>469029 保亭黎族苗族自治县</t>
  </si>
  <si>
    <t>469030 琼中黎族苗族自治县</t>
  </si>
  <si>
    <t>469900 海南省省本级</t>
  </si>
  <si>
    <t>500000 重庆市</t>
  </si>
  <si>
    <t>500101 万州区</t>
  </si>
  <si>
    <t>500102 涪陵区</t>
  </si>
  <si>
    <t>500103 渝中区</t>
  </si>
  <si>
    <t>500104 大渡口区</t>
  </si>
  <si>
    <t>500105 江北区</t>
  </si>
  <si>
    <t>500106 沙坪坝区</t>
  </si>
  <si>
    <t>500107 九龙坡区</t>
  </si>
  <si>
    <t>500108 南岸区</t>
  </si>
  <si>
    <t>500109 北碚区</t>
  </si>
  <si>
    <t>500110 綦江区</t>
  </si>
  <si>
    <t>500111 大足区</t>
  </si>
  <si>
    <t>500112 渝北区</t>
  </si>
  <si>
    <t>500113 巴南区</t>
  </si>
  <si>
    <t>500114 黔江区</t>
  </si>
  <si>
    <t>500115 长寿区</t>
  </si>
  <si>
    <t>500116 江津区</t>
  </si>
  <si>
    <t>500117 合川区</t>
  </si>
  <si>
    <t>500118 永川区</t>
  </si>
  <si>
    <t>500119 南川区</t>
  </si>
  <si>
    <t>500120 璧山区</t>
  </si>
  <si>
    <t>500141 高新技术开发区</t>
  </si>
  <si>
    <t>500142 北部新区</t>
  </si>
  <si>
    <t>500143 万盛经开区</t>
  </si>
  <si>
    <t>500151 铜梁区</t>
  </si>
  <si>
    <t>500152 潼南区</t>
  </si>
  <si>
    <t>500153 荣昌区</t>
  </si>
  <si>
    <t>500154 开州区</t>
  </si>
  <si>
    <t>500155 梁平区</t>
  </si>
  <si>
    <t>500156 武隆区</t>
  </si>
  <si>
    <t>500223 潼南县</t>
  </si>
  <si>
    <t>500224 铜梁县</t>
  </si>
  <si>
    <t>500226 荣昌县</t>
  </si>
  <si>
    <t>500227 璧山县</t>
  </si>
  <si>
    <t>500228 梁平县</t>
  </si>
  <si>
    <t>500229 城口县</t>
  </si>
  <si>
    <t>500230 丰都县</t>
  </si>
  <si>
    <t>500231 垫江县</t>
  </si>
  <si>
    <t>500232 武隆县</t>
  </si>
  <si>
    <t>500233 忠县</t>
  </si>
  <si>
    <t>500234 开县</t>
  </si>
  <si>
    <t>500235 云阳县</t>
  </si>
  <si>
    <t>500236 奉节县</t>
  </si>
  <si>
    <t>500237 巫山县</t>
  </si>
  <si>
    <t>500238 巫溪县</t>
  </si>
  <si>
    <t>500240 石柱土家族自治县</t>
  </si>
  <si>
    <t>500241 秀山土家族苗族自治县</t>
  </si>
  <si>
    <t>500242 酉阳土家族苗族自治县</t>
  </si>
  <si>
    <t>500243 彭水苗族土家族自治县</t>
  </si>
  <si>
    <t>500903 两江新区</t>
  </si>
  <si>
    <t>500910 重庆铁路办事处</t>
  </si>
  <si>
    <t>509900 重庆市市本级</t>
  </si>
  <si>
    <t>510000 四川省</t>
  </si>
  <si>
    <t>510100 成都市</t>
  </si>
  <si>
    <t>510104 锦江区</t>
  </si>
  <si>
    <t>510105 青羊区</t>
  </si>
  <si>
    <t>510106 金牛区</t>
  </si>
  <si>
    <t>510107 武侯区</t>
  </si>
  <si>
    <t>510108 成华区</t>
  </si>
  <si>
    <t>510112 龙泉驿区</t>
  </si>
  <si>
    <t>510113 青白江区</t>
  </si>
  <si>
    <t>510114 新都区</t>
  </si>
  <si>
    <t>510115 温江区</t>
  </si>
  <si>
    <t>510116 双流区</t>
  </si>
  <si>
    <t>510117 郫都区</t>
  </si>
  <si>
    <t>510118 新津区</t>
  </si>
  <si>
    <t>510121 金堂县</t>
  </si>
  <si>
    <t>510122 双流县</t>
  </si>
  <si>
    <t>510124 郫县</t>
  </si>
  <si>
    <t>510129 大邑县</t>
  </si>
  <si>
    <t>510131 蒲江县</t>
  </si>
  <si>
    <t>510132 新津县</t>
  </si>
  <si>
    <t>510140 高新区</t>
  </si>
  <si>
    <t>510141 天府新区</t>
  </si>
  <si>
    <t>510142 东部新区</t>
  </si>
  <si>
    <t>510181 都江堰市</t>
  </si>
  <si>
    <t>510182 彭州市</t>
  </si>
  <si>
    <t>510183 邛崃市</t>
  </si>
  <si>
    <t>510184 崇州市</t>
  </si>
  <si>
    <t>510185 简阳市</t>
  </si>
  <si>
    <t>510199 成都市市本级</t>
  </si>
  <si>
    <t>510300 自贡市</t>
  </si>
  <si>
    <t>510302 自流井区</t>
  </si>
  <si>
    <t>510303 贡井区</t>
  </si>
  <si>
    <t>510304 大安区</t>
  </si>
  <si>
    <t>510311 沿滩区</t>
  </si>
  <si>
    <t>510321 荣县</t>
  </si>
  <si>
    <t>510322 富顺县</t>
  </si>
  <si>
    <t>510340 自贡高新技术产业开发区</t>
  </si>
  <si>
    <t>510399 自贡市市本级</t>
  </si>
  <si>
    <t>510400 攀枝花市</t>
  </si>
  <si>
    <t>510402 东区</t>
  </si>
  <si>
    <t>510403 西区</t>
  </si>
  <si>
    <t>510411 仁和区</t>
  </si>
  <si>
    <t>510421 米易县</t>
  </si>
  <si>
    <t>510422 盐边县</t>
  </si>
  <si>
    <t>510499 攀枝花市市本级</t>
  </si>
  <si>
    <t>510500 泸州市</t>
  </si>
  <si>
    <t>510502 江阳区</t>
  </si>
  <si>
    <t>510503 纳溪区</t>
  </si>
  <si>
    <t>510504 龙马潭区</t>
  </si>
  <si>
    <t>510521 泸县</t>
  </si>
  <si>
    <t>510522 合江县</t>
  </si>
  <si>
    <t>510524 叙永县</t>
  </si>
  <si>
    <t>510525 古蔺县</t>
  </si>
  <si>
    <t>510599 泸州市市本级</t>
  </si>
  <si>
    <t>510600 德阳市</t>
  </si>
  <si>
    <t>510603 旌阳区</t>
  </si>
  <si>
    <t>510604 罗江区</t>
  </si>
  <si>
    <t>510623 中江县</t>
  </si>
  <si>
    <t>510626 罗江县</t>
  </si>
  <si>
    <t>510681 广汉市</t>
  </si>
  <si>
    <t>510682 什邡市</t>
  </si>
  <si>
    <t>510683 绵竹市</t>
  </si>
  <si>
    <t>510690 经济开发区</t>
  </si>
  <si>
    <t>510699 德阳市市本级</t>
  </si>
  <si>
    <t>510700 绵阳市</t>
  </si>
  <si>
    <t>510703 涪城区</t>
  </si>
  <si>
    <t>510704 游仙区</t>
  </si>
  <si>
    <t>510705 安州区</t>
  </si>
  <si>
    <t>510722 三台县</t>
  </si>
  <si>
    <t>510723 盐亭县</t>
  </si>
  <si>
    <t>510724 安县</t>
  </si>
  <si>
    <t>510725 梓潼县</t>
  </si>
  <si>
    <t>510726 北川羌族自治县</t>
  </si>
  <si>
    <t>510727 平武县</t>
  </si>
  <si>
    <t>510740 高新区</t>
  </si>
  <si>
    <t>510741 绵阳科学城</t>
  </si>
  <si>
    <t>510742 绵阳经济技术开发区</t>
  </si>
  <si>
    <t>510743 仙海水利经济开发区</t>
  </si>
  <si>
    <t>510746 科技城新区</t>
  </si>
  <si>
    <t>510781 江油市</t>
  </si>
  <si>
    <t>510799 绵阳市市本级</t>
  </si>
  <si>
    <t>510800 广元市</t>
  </si>
  <si>
    <t>510802 利州区</t>
  </si>
  <si>
    <t>510811 昭化区</t>
  </si>
  <si>
    <t>510812 朝天区</t>
  </si>
  <si>
    <t>510821 旺苍县</t>
  </si>
  <si>
    <t>510822 青川县</t>
  </si>
  <si>
    <t>510823 剑阁县</t>
  </si>
  <si>
    <t>510824 苍溪县</t>
  </si>
  <si>
    <t>510840 经济技术开发区</t>
  </si>
  <si>
    <t>510899 广元市市本级</t>
  </si>
  <si>
    <t>510900 遂宁市</t>
  </si>
  <si>
    <t>510903 船山区</t>
  </si>
  <si>
    <t>510904 安居区</t>
  </si>
  <si>
    <t>510921 蓬溪县</t>
  </si>
  <si>
    <t>510922 射洪县</t>
  </si>
  <si>
    <t>510923 大英县</t>
  </si>
  <si>
    <t>510981 射洪市</t>
  </si>
  <si>
    <t>510999 遂宁市市本级</t>
  </si>
  <si>
    <t>511000 内江市</t>
  </si>
  <si>
    <t>511002 市中区</t>
  </si>
  <si>
    <t>511011 东兴区</t>
  </si>
  <si>
    <t>511024 威远县</t>
  </si>
  <si>
    <t>511025 资中县</t>
  </si>
  <si>
    <t>511028 隆昌县</t>
  </si>
  <si>
    <t>511040 经济技术开发区</t>
  </si>
  <si>
    <t>511055 高新区</t>
  </si>
  <si>
    <t>511083 隆昌市</t>
  </si>
  <si>
    <t>511099 内江市市本级</t>
  </si>
  <si>
    <t>511100 乐山市</t>
  </si>
  <si>
    <t>511102 市中区</t>
  </si>
  <si>
    <t>511111 沙湾区</t>
  </si>
  <si>
    <t>511112 五通桥区</t>
  </si>
  <si>
    <t>511113 金口河区</t>
  </si>
  <si>
    <t>511123 犍为县</t>
  </si>
  <si>
    <t>511124 井研县</t>
  </si>
  <si>
    <t>511126 夹江县</t>
  </si>
  <si>
    <t>511129 沐川县</t>
  </si>
  <si>
    <t>511132 峨边彝族自治县</t>
  </si>
  <si>
    <t>511133 马边彝族自治县</t>
  </si>
  <si>
    <t>511181 峨眉山市</t>
  </si>
  <si>
    <t>511199 乐山市市本级</t>
  </si>
  <si>
    <t>511300 南充市</t>
  </si>
  <si>
    <t>511302 顺庆区</t>
  </si>
  <si>
    <t>511303 高坪区</t>
  </si>
  <si>
    <t>511304 嘉陵区</t>
  </si>
  <si>
    <t>511321 南部县</t>
  </si>
  <si>
    <t>511322 营山县</t>
  </si>
  <si>
    <t>511323 蓬安县</t>
  </si>
  <si>
    <t>511324 仪陇县</t>
  </si>
  <si>
    <t>511325 西充县</t>
  </si>
  <si>
    <t>511381 阆中市</t>
  </si>
  <si>
    <t>511399 南充市市本级</t>
  </si>
  <si>
    <t>511400 眉山市</t>
  </si>
  <si>
    <t>511402 东坡区</t>
  </si>
  <si>
    <t>511403 彭山区</t>
  </si>
  <si>
    <t>511421 仁寿县</t>
  </si>
  <si>
    <t>511422 彭山县</t>
  </si>
  <si>
    <t>511423 洪雅县</t>
  </si>
  <si>
    <t>511424 丹棱县</t>
  </si>
  <si>
    <t>511425 青神县</t>
  </si>
  <si>
    <t>511441 天府新区眉山片区</t>
  </si>
  <si>
    <t>511499 眉山市市本级</t>
  </si>
  <si>
    <t>511500 宜宾市</t>
  </si>
  <si>
    <t>511502 翠屏区</t>
  </si>
  <si>
    <t>511503 南溪区</t>
  </si>
  <si>
    <t>511504 叙州区</t>
  </si>
  <si>
    <t>511521 宜宾县</t>
  </si>
  <si>
    <t>511522 南溪县</t>
  </si>
  <si>
    <t>511523 江安县</t>
  </si>
  <si>
    <t>511524 长宁县</t>
  </si>
  <si>
    <t>511525 高县</t>
  </si>
  <si>
    <t>511526 珙县</t>
  </si>
  <si>
    <t>511527 筠连县</t>
  </si>
  <si>
    <t>511528 兴文县</t>
  </si>
  <si>
    <t>511529 屏山县</t>
  </si>
  <si>
    <t>511540 临港开发区</t>
  </si>
  <si>
    <t>511599 宜宾市市本级</t>
  </si>
  <si>
    <t>511600 广安市</t>
  </si>
  <si>
    <t>511602 广安区</t>
  </si>
  <si>
    <t>511603 前锋区</t>
  </si>
  <si>
    <t>511621 岳池县</t>
  </si>
  <si>
    <t>511622 武胜县</t>
  </si>
  <si>
    <t>511623 邻水县</t>
  </si>
  <si>
    <t>511640 经济技术开发区</t>
  </si>
  <si>
    <t>511641 枣山物流商贸园区</t>
  </si>
  <si>
    <t>511642 协兴生态文化旅游园区</t>
  </si>
  <si>
    <t>511681 华蓥市</t>
  </si>
  <si>
    <t>511699 广安市市本级</t>
  </si>
  <si>
    <t>511700 达州市</t>
  </si>
  <si>
    <t>511702 通川区</t>
  </si>
  <si>
    <t>511703 达川区</t>
  </si>
  <si>
    <t>511722 宣汉县</t>
  </si>
  <si>
    <t>511723 开江县</t>
  </si>
  <si>
    <t>511724 大竹县</t>
  </si>
  <si>
    <t>511725 渠县</t>
  </si>
  <si>
    <t>511740 达州东部经济开发区</t>
  </si>
  <si>
    <t>511781 万源市</t>
  </si>
  <si>
    <t>511799 达州市市本级</t>
  </si>
  <si>
    <t>511800 雅安市</t>
  </si>
  <si>
    <t>511802 雨城区</t>
  </si>
  <si>
    <t>511803 名山区</t>
  </si>
  <si>
    <t>511821 名山县</t>
  </si>
  <si>
    <t>511822 荥经县</t>
  </si>
  <si>
    <t>511823 汉源县</t>
  </si>
  <si>
    <t>511824 石棉县</t>
  </si>
  <si>
    <t>511825 天全县</t>
  </si>
  <si>
    <t>511826 芦山县</t>
  </si>
  <si>
    <t>511827 宝兴县</t>
  </si>
  <si>
    <t>511899 雅安市市本级</t>
  </si>
  <si>
    <t>511900 巴中市</t>
  </si>
  <si>
    <t>511902 巴州区</t>
  </si>
  <si>
    <t>511903 恩阳区</t>
  </si>
  <si>
    <t>511921 通江县</t>
  </si>
  <si>
    <t>511922 南江县</t>
  </si>
  <si>
    <t>511923 平昌县</t>
  </si>
  <si>
    <t>511940 巴中经济开发区</t>
  </si>
  <si>
    <t>511999 巴中市市本级</t>
  </si>
  <si>
    <t>512000 资阳市</t>
  </si>
  <si>
    <t>512002 雁江区</t>
  </si>
  <si>
    <t>512021 安岳县</t>
  </si>
  <si>
    <t>512022 乐至县</t>
  </si>
  <si>
    <t>512081 简阳市</t>
  </si>
  <si>
    <t>512099 资阳市市本级</t>
  </si>
  <si>
    <t>513200 阿坝藏族羌族自治州</t>
  </si>
  <si>
    <t>513201 马尔康市</t>
  </si>
  <si>
    <t>513221 汶川县</t>
  </si>
  <si>
    <t>513222 理县</t>
  </si>
  <si>
    <t>513223 茂县</t>
  </si>
  <si>
    <t>513224 松潘县</t>
  </si>
  <si>
    <t>513225 九寨沟县</t>
  </si>
  <si>
    <t>513226 金川县</t>
  </si>
  <si>
    <t>513227 小金县</t>
  </si>
  <si>
    <t>513228 黑水县</t>
  </si>
  <si>
    <t>513229 马尔康县</t>
  </si>
  <si>
    <t>513230 壤塘县</t>
  </si>
  <si>
    <t>513231 阿坝县</t>
  </si>
  <si>
    <t>513232 若尔盖县</t>
  </si>
  <si>
    <t>513233 红原县</t>
  </si>
  <si>
    <t>513240 卧龙特区</t>
  </si>
  <si>
    <t>513299 阿坝藏族羌族自治州州本级</t>
  </si>
  <si>
    <t>513300 甘孜藏族自治州</t>
  </si>
  <si>
    <t>513301 康定市</t>
  </si>
  <si>
    <t>513321 康定县</t>
  </si>
  <si>
    <t>513322 泸定县</t>
  </si>
  <si>
    <t>513323 丹巴县</t>
  </si>
  <si>
    <t>513324 九龙县</t>
  </si>
  <si>
    <t>513325 雅江县</t>
  </si>
  <si>
    <t>513326 道孚县</t>
  </si>
  <si>
    <t>513327 炉霍县</t>
  </si>
  <si>
    <t>513328 甘孜县</t>
  </si>
  <si>
    <t>513329 新龙县</t>
  </si>
  <si>
    <t>513330 德格县</t>
  </si>
  <si>
    <t>513331 白玉县</t>
  </si>
  <si>
    <t>513332 石渠县</t>
  </si>
  <si>
    <t>513333 色达县</t>
  </si>
  <si>
    <t>513334 理塘县</t>
  </si>
  <si>
    <t>513335 巴塘县</t>
  </si>
  <si>
    <t>513336 乡城县</t>
  </si>
  <si>
    <t>513337 稻城县</t>
  </si>
  <si>
    <t>513338 得荣县</t>
  </si>
  <si>
    <t>513399 甘孜藏族自治州州本级</t>
  </si>
  <si>
    <t>513400 凉山彝族自治州</t>
  </si>
  <si>
    <t>513401 西昌市</t>
  </si>
  <si>
    <t>513422 木里藏族自治县</t>
  </si>
  <si>
    <t>513423 盐源县</t>
  </si>
  <si>
    <t>513424 德昌县</t>
  </si>
  <si>
    <t>513425 会理县</t>
  </si>
  <si>
    <t>513426 会东县</t>
  </si>
  <si>
    <t>513427 宁南县</t>
  </si>
  <si>
    <t>513428 普格县</t>
  </si>
  <si>
    <t>513429 布拖县</t>
  </si>
  <si>
    <t>513430 金阳县</t>
  </si>
  <si>
    <t>513431 昭觉县</t>
  </si>
  <si>
    <t>513432 喜德县</t>
  </si>
  <si>
    <t>513433 冕宁县</t>
  </si>
  <si>
    <t>513434 越西县</t>
  </si>
  <si>
    <t>513435 甘洛县</t>
  </si>
  <si>
    <t>513436 美姑县</t>
  </si>
  <si>
    <t>513437 雷波县</t>
  </si>
  <si>
    <t>513499 凉山彝族自治州市本级</t>
  </si>
  <si>
    <t>519900 四川省省本级</t>
  </si>
  <si>
    <t>520000 贵州省</t>
  </si>
  <si>
    <t>520100 贵阳市</t>
  </si>
  <si>
    <t>520102 南明区</t>
  </si>
  <si>
    <t>520103 云岩区</t>
  </si>
  <si>
    <t>520111 花溪区</t>
  </si>
  <si>
    <t>520112 乌当区</t>
  </si>
  <si>
    <t>520113 白云区</t>
  </si>
  <si>
    <t>520114 小河区</t>
  </si>
  <si>
    <t>520115 观山湖区</t>
  </si>
  <si>
    <t>520121 开阳县</t>
  </si>
  <si>
    <t>520122 息烽县</t>
  </si>
  <si>
    <t>520123 修文县</t>
  </si>
  <si>
    <t>520170 贵安新区</t>
  </si>
  <si>
    <t>520181 清镇市</t>
  </si>
  <si>
    <t>520199 贵阳市市本级</t>
  </si>
  <si>
    <t>520200 六盘水市</t>
  </si>
  <si>
    <t>520201 钟山区</t>
  </si>
  <si>
    <t>520203 六枝特区</t>
  </si>
  <si>
    <t>520221 水城县</t>
  </si>
  <si>
    <t>520222 盘县</t>
  </si>
  <si>
    <t>520240 高新技术产业开发区</t>
  </si>
  <si>
    <t>520281 盘州市</t>
  </si>
  <si>
    <t>520299 六盘水市市本级</t>
  </si>
  <si>
    <t>520300 遵义市</t>
  </si>
  <si>
    <t>520302 红花岗区</t>
  </si>
  <si>
    <t>520303 汇川区</t>
  </si>
  <si>
    <t>520304 播州区</t>
  </si>
  <si>
    <t>520321 遵义县</t>
  </si>
  <si>
    <t>520322 桐梓县</t>
  </si>
  <si>
    <t>520323 绥阳县</t>
  </si>
  <si>
    <t>520324 正安县</t>
  </si>
  <si>
    <t>520325 道真仡佬族苗族自治县</t>
  </si>
  <si>
    <t>520326 务川仡佬族苗族自治县</t>
  </si>
  <si>
    <t>520327 凤冈县</t>
  </si>
  <si>
    <t>520328 湄潭县</t>
  </si>
  <si>
    <t>520329 余庆县</t>
  </si>
  <si>
    <t>520330 习水县</t>
  </si>
  <si>
    <t>520340 新蒲新区</t>
  </si>
  <si>
    <t>520381 赤水市</t>
  </si>
  <si>
    <t>520382 仁怀市</t>
  </si>
  <si>
    <t>520383 新蒲新区</t>
  </si>
  <si>
    <t>520399 遵义市市本级</t>
  </si>
  <si>
    <t>520400 安顺市</t>
  </si>
  <si>
    <t>520402 西秀区</t>
  </si>
  <si>
    <t>520403 平坝区</t>
  </si>
  <si>
    <t>520421 平坝县</t>
  </si>
  <si>
    <t>520422 普定县</t>
  </si>
  <si>
    <t>520423 镇宁布依族苗族自治县</t>
  </si>
  <si>
    <t>520424 关岭布依族苗族自治县</t>
  </si>
  <si>
    <t>520425 紫云苗族布依族自治县</t>
  </si>
  <si>
    <t>520440 经济技术开发区</t>
  </si>
  <si>
    <t>520441 黄果树旅游区</t>
  </si>
  <si>
    <t>520499 安顺市市本级</t>
  </si>
  <si>
    <t>520500 毕节市</t>
  </si>
  <si>
    <t>520502 七星关区</t>
  </si>
  <si>
    <t>520521 大方县</t>
  </si>
  <si>
    <t>520522 黔西县</t>
  </si>
  <si>
    <t>520523 金沙县</t>
  </si>
  <si>
    <t>520524 织金县</t>
  </si>
  <si>
    <t>520525 纳雍县</t>
  </si>
  <si>
    <t>520526 威宁彝族回族苗族自治县</t>
  </si>
  <si>
    <t>520527 赫章县</t>
  </si>
  <si>
    <t>520528 百里杜鹃管理区</t>
  </si>
  <si>
    <t>520529 金海湖新区</t>
  </si>
  <si>
    <t>520540 百里杜鹃风景名胜区</t>
  </si>
  <si>
    <t>520541 毕节经济开发区</t>
  </si>
  <si>
    <t>520581 黔西市</t>
  </si>
  <si>
    <t>520599 毕节市市本级</t>
  </si>
  <si>
    <t>520600 铜仁市</t>
  </si>
  <si>
    <t>520602 碧江区</t>
  </si>
  <si>
    <t>520603 万山区</t>
  </si>
  <si>
    <t>520621 江口县</t>
  </si>
  <si>
    <t>520622 玉屏侗族自治县</t>
  </si>
  <si>
    <t>520623 石阡县</t>
  </si>
  <si>
    <t>520624 思南县</t>
  </si>
  <si>
    <t>520625 印江土家族苗族自治县</t>
  </si>
  <si>
    <t>520626 德江县</t>
  </si>
  <si>
    <t>520627 沿河土家族自治县</t>
  </si>
  <si>
    <t>520628 松桃苗族自治县</t>
  </si>
  <si>
    <t>520640 大龙开发区</t>
  </si>
  <si>
    <t>520699 铜仁市市本级</t>
  </si>
  <si>
    <t>522300 黔西南布依族苗族自治州</t>
  </si>
  <si>
    <t>522301 兴义市</t>
  </si>
  <si>
    <t>522302 兴仁市</t>
  </si>
  <si>
    <t>522322 兴仁县</t>
  </si>
  <si>
    <t>522323 普安县</t>
  </si>
  <si>
    <t>522324 晴隆县</t>
  </si>
  <si>
    <t>522325 贞丰县</t>
  </si>
  <si>
    <t>522326 望谟县</t>
  </si>
  <si>
    <t>522327 册亨县</t>
  </si>
  <si>
    <t>522328 安龙县</t>
  </si>
  <si>
    <t>522340 义龙新区</t>
  </si>
  <si>
    <t>522399 黔西南布依族苗族自治州州本级</t>
  </si>
  <si>
    <t>522400 毕节地区</t>
  </si>
  <si>
    <t>522401 毕节市</t>
  </si>
  <si>
    <t>522422 大方县</t>
  </si>
  <si>
    <t>522423 黔西县</t>
  </si>
  <si>
    <t>522424 金沙县</t>
  </si>
  <si>
    <t>522425 织金县</t>
  </si>
  <si>
    <t>522426 纳雍县</t>
  </si>
  <si>
    <t>522427 威宁彝族回族苗族自治县</t>
  </si>
  <si>
    <t>522428 赫章县</t>
  </si>
  <si>
    <t>522440 百里杜鹃管理区</t>
  </si>
  <si>
    <t>522499 毕节地区本级</t>
  </si>
  <si>
    <t>522600 黔东南苗族侗族自治州</t>
  </si>
  <si>
    <t>522601 凯里市</t>
  </si>
  <si>
    <t>522622 黄平县</t>
  </si>
  <si>
    <t>522623 施秉县</t>
  </si>
  <si>
    <t>522624 三穗县</t>
  </si>
  <si>
    <t>522625 镇远县</t>
  </si>
  <si>
    <t>522626 岑巩县</t>
  </si>
  <si>
    <t>522627 天柱县</t>
  </si>
  <si>
    <t>522628 锦屏县</t>
  </si>
  <si>
    <t>522629 剑河县</t>
  </si>
  <si>
    <t>522630 台江县</t>
  </si>
  <si>
    <t>522631 黎平县</t>
  </si>
  <si>
    <t>522632 榕江县</t>
  </si>
  <si>
    <t>522633 从江县</t>
  </si>
  <si>
    <t>522634 雷山县</t>
  </si>
  <si>
    <t>522635 麻江县</t>
  </si>
  <si>
    <t>522636 丹寨县</t>
  </si>
  <si>
    <t>522640 凯里经济开发区</t>
  </si>
  <si>
    <t>522699 黔东南苗族侗族自治州州本级</t>
  </si>
  <si>
    <t>522700 黔南布依族苗族自治州</t>
  </si>
  <si>
    <t>522701 都匀市</t>
  </si>
  <si>
    <t>522702 福泉市</t>
  </si>
  <si>
    <t>522722 荔波县</t>
  </si>
  <si>
    <t>522723 贵定县</t>
  </si>
  <si>
    <t>522725 瓮安县</t>
  </si>
  <si>
    <t>522726 独山县</t>
  </si>
  <si>
    <t>522727 平塘县</t>
  </si>
  <si>
    <t>522728 罗甸县</t>
  </si>
  <si>
    <t>522729 长顺县</t>
  </si>
  <si>
    <t>522730 龙里县</t>
  </si>
  <si>
    <t>522731 惠水县</t>
  </si>
  <si>
    <t>522732 三都水族自治县</t>
  </si>
  <si>
    <t>522740 都匀经济开发区</t>
  </si>
  <si>
    <t>522799 黔南布依族苗族自治州州本级</t>
  </si>
  <si>
    <t>527000 贵安新区</t>
  </si>
  <si>
    <t>527099 贵安新区本级</t>
  </si>
  <si>
    <t>529900 贵州省省本级</t>
  </si>
  <si>
    <t>529906 贵州铁路分中心</t>
  </si>
  <si>
    <t>529907 贵州电网分中心</t>
  </si>
  <si>
    <t>530000 云南省</t>
  </si>
  <si>
    <t>530100 昆明市</t>
  </si>
  <si>
    <t>530102 五华区</t>
  </si>
  <si>
    <t>530103 盘龙区</t>
  </si>
  <si>
    <t>530111 官渡区</t>
  </si>
  <si>
    <t>530112 西山区</t>
  </si>
  <si>
    <t>530113 东川区</t>
  </si>
  <si>
    <t>530114 呈贡区</t>
  </si>
  <si>
    <t>530115 晋宁区</t>
  </si>
  <si>
    <t>530122 晋宁区</t>
  </si>
  <si>
    <t>530124 富民县</t>
  </si>
  <si>
    <t>530125 宜良县</t>
  </si>
  <si>
    <t>530126 石林彝族自治县</t>
  </si>
  <si>
    <t>530127 嵩明县</t>
  </si>
  <si>
    <t>530128 禄劝彝族苗族自治县</t>
  </si>
  <si>
    <t>530129 寻甸回族彝族自治县</t>
  </si>
  <si>
    <t>530140 昆明滇池国家旅游度假区</t>
  </si>
  <si>
    <t>530141 昆明阳宗海风景名胜区</t>
  </si>
  <si>
    <t>530142 昆明经济技术开发区</t>
  </si>
  <si>
    <t>530143 昆明高新技术产业开发区</t>
  </si>
  <si>
    <t>530144 昆明倘甸产业园区和轿子山旅游开发区</t>
  </si>
  <si>
    <t>530153 高新区</t>
  </si>
  <si>
    <t>530154 经开区</t>
  </si>
  <si>
    <t>530155 昆明滇池国家旅游度假区</t>
  </si>
  <si>
    <t>530156 阳宗海</t>
  </si>
  <si>
    <t>530157 两区</t>
  </si>
  <si>
    <t>530159 磨憨-磨丁经济合作区</t>
  </si>
  <si>
    <t>530181 安宁市</t>
  </si>
  <si>
    <t>530199 昆明市市本级</t>
  </si>
  <si>
    <t>530300 曲靖市</t>
  </si>
  <si>
    <t>530302 麒麟区</t>
  </si>
  <si>
    <t>530303 沾益区</t>
  </si>
  <si>
    <t>530304 马龙区</t>
  </si>
  <si>
    <t>530321 马龙县</t>
  </si>
  <si>
    <t>530322 陆良县</t>
  </si>
  <si>
    <t>530323 师宗县</t>
  </si>
  <si>
    <t>530324 罗平县</t>
  </si>
  <si>
    <t>530325 富源县</t>
  </si>
  <si>
    <t>530326 会泽县</t>
  </si>
  <si>
    <t>530328 沾益县</t>
  </si>
  <si>
    <t>530340 经济技术开发区</t>
  </si>
  <si>
    <t>530381 宣威市</t>
  </si>
  <si>
    <t>530399 曲靖市市本级</t>
  </si>
  <si>
    <t>530400 玉溪市</t>
  </si>
  <si>
    <t>530402 红塔区</t>
  </si>
  <si>
    <t>530403 江川区</t>
  </si>
  <si>
    <t>530421 江川县</t>
  </si>
  <si>
    <t>530422 澄江县</t>
  </si>
  <si>
    <t>530423 通海县</t>
  </si>
  <si>
    <t>530424 华宁县</t>
  </si>
  <si>
    <t>530425 易门县</t>
  </si>
  <si>
    <t>530426 峨山彝族自治县</t>
  </si>
  <si>
    <t>530427 新平彝族傣族自治县</t>
  </si>
  <si>
    <t>530428 元江哈尼族彝族傣族自治县</t>
  </si>
  <si>
    <t>530481 澄江市</t>
  </si>
  <si>
    <t>530499 玉溪市市本级</t>
  </si>
  <si>
    <t>530500 保山市</t>
  </si>
  <si>
    <t>530502 隆阳区</t>
  </si>
  <si>
    <t>530521 施甸县</t>
  </si>
  <si>
    <t>530522 腾冲县</t>
  </si>
  <si>
    <t>530523 龙陵县</t>
  </si>
  <si>
    <t>530524 昌宁县</t>
  </si>
  <si>
    <t>530581 腾冲市</t>
  </si>
  <si>
    <t>530599 保山市市本级</t>
  </si>
  <si>
    <t>530600 昭通市</t>
  </si>
  <si>
    <t>530602 昭阳区</t>
  </si>
  <si>
    <t>530621 鲁甸县</t>
  </si>
  <si>
    <t>530622 巧家县</t>
  </si>
  <si>
    <t>530623 盐津县</t>
  </si>
  <si>
    <t>530624 大关县</t>
  </si>
  <si>
    <t>530625 永善县</t>
  </si>
  <si>
    <t>530626 绥江县</t>
  </si>
  <si>
    <t>530627 镇雄县</t>
  </si>
  <si>
    <t>530628 彝良县</t>
  </si>
  <si>
    <t>530629 威信县</t>
  </si>
  <si>
    <t>530630 水富县</t>
  </si>
  <si>
    <t>530681 水富市</t>
  </si>
  <si>
    <t>530699 昭通市市本级</t>
  </si>
  <si>
    <t>530700 丽江市</t>
  </si>
  <si>
    <t>530702 古城区</t>
  </si>
  <si>
    <t>530721 玉龙纳西族自治县</t>
  </si>
  <si>
    <t>530722 永胜县</t>
  </si>
  <si>
    <t>530723 华坪县</t>
  </si>
  <si>
    <t>530724 宁蒗彝族自治县</t>
  </si>
  <si>
    <t>530799 丽江市市本级</t>
  </si>
  <si>
    <t>530800 普洱市</t>
  </si>
  <si>
    <t>530802 思茅区</t>
  </si>
  <si>
    <t>530821 宁洱哈尼族彝族自治县</t>
  </si>
  <si>
    <t>530822 墨江哈尼族自治县</t>
  </si>
  <si>
    <t>530823 景东彝族自治县</t>
  </si>
  <si>
    <t>530824 景谷傣族彝族自治县</t>
  </si>
  <si>
    <t>530825 镇沅彝族哈尼族拉祜族自治县</t>
  </si>
  <si>
    <t>530826 江城哈尼族彝族自治县</t>
  </si>
  <si>
    <t>530827 孟连傣族拉祜族佤族自治县</t>
  </si>
  <si>
    <t>530828 澜沧拉祜族自治县</t>
  </si>
  <si>
    <t>530829 西盟佤族自治县</t>
  </si>
  <si>
    <t>530899 普洱市市本级</t>
  </si>
  <si>
    <t>530900 临沧市</t>
  </si>
  <si>
    <t>530902 临翔区</t>
  </si>
  <si>
    <t>530921 凤庆县</t>
  </si>
  <si>
    <t>530922 云县</t>
  </si>
  <si>
    <t>530923 永德县</t>
  </si>
  <si>
    <t>530924 镇康县</t>
  </si>
  <si>
    <t>530925 双江拉祜族佤族布朗族傣族自治县</t>
  </si>
  <si>
    <t>530926 耿马傣族佤族自治县</t>
  </si>
  <si>
    <t>530927 沧源佤族自治县</t>
  </si>
  <si>
    <t>530999 临沧市市本级</t>
  </si>
  <si>
    <t>532300 楚雄彝族自治州</t>
  </si>
  <si>
    <t>532301 楚雄市</t>
  </si>
  <si>
    <t>532322 双柏县</t>
  </si>
  <si>
    <t>532323 牟定县</t>
  </si>
  <si>
    <t>532324 南华县</t>
  </si>
  <si>
    <t>532325 姚安县</t>
  </si>
  <si>
    <t>532326 大姚县</t>
  </si>
  <si>
    <t>532327 永仁县</t>
  </si>
  <si>
    <t>532328 元谋县</t>
  </si>
  <si>
    <t>532329 武定县</t>
  </si>
  <si>
    <t>532331 禄丰县</t>
  </si>
  <si>
    <t>532399 楚雄彝族自治州州本级</t>
  </si>
  <si>
    <t>532500 红河哈尼族彝族自治州</t>
  </si>
  <si>
    <t>532501 个旧市</t>
  </si>
  <si>
    <t>532502 开远市</t>
  </si>
  <si>
    <t>532503 蒙自市</t>
  </si>
  <si>
    <t>532504 弥勒市</t>
  </si>
  <si>
    <t>532523 屏边苗族自治县</t>
  </si>
  <si>
    <t>532524 建水县</t>
  </si>
  <si>
    <t>532525 石屏县</t>
  </si>
  <si>
    <t>532526 弥勒县</t>
  </si>
  <si>
    <t>532527 泸西县</t>
  </si>
  <si>
    <t>532528 元阳县</t>
  </si>
  <si>
    <t>532529 红河县</t>
  </si>
  <si>
    <t>532530 金平苗族瑶族傣族自治县</t>
  </si>
  <si>
    <t>532531 绿春县</t>
  </si>
  <si>
    <t>532532 河口瑶族自治县</t>
  </si>
  <si>
    <t>532599 红河哈尼族彝族自治州州本级</t>
  </si>
  <si>
    <t>532600 文山壮族苗族自治州</t>
  </si>
  <si>
    <t>532601 文山市</t>
  </si>
  <si>
    <t>532622 砚山县</t>
  </si>
  <si>
    <t>532623 西畴县</t>
  </si>
  <si>
    <t>532624 麻栗坡县</t>
  </si>
  <si>
    <t>532625 马关县</t>
  </si>
  <si>
    <t>532626 丘北县</t>
  </si>
  <si>
    <t>532627 广南县</t>
  </si>
  <si>
    <t>532628 富宁县</t>
  </si>
  <si>
    <t>532699 文山壮族苗族自治州州本级</t>
  </si>
  <si>
    <t>532800 西双版纳傣族自治州</t>
  </si>
  <si>
    <t>532801 景洪市</t>
  </si>
  <si>
    <t>532805 磨憨-磨丁经济合作区</t>
  </si>
  <si>
    <t>532822 勐海县</t>
  </si>
  <si>
    <t>532823 勐腊县</t>
  </si>
  <si>
    <t>532899 西双版纳傣族自治州州本级</t>
  </si>
  <si>
    <t>532900 大理白族自治州</t>
  </si>
  <si>
    <t>532901 大理市</t>
  </si>
  <si>
    <t>532922 漾濞彝族自治县</t>
  </si>
  <si>
    <t>532923 祥云县</t>
  </si>
  <si>
    <t>532924 宾川县</t>
  </si>
  <si>
    <t>532925 弥渡县</t>
  </si>
  <si>
    <t>532926 南涧彝族自治县</t>
  </si>
  <si>
    <t>532927 巍山彝族回族自治县</t>
  </si>
  <si>
    <t>532928 永平县</t>
  </si>
  <si>
    <t>532929 云龙县</t>
  </si>
  <si>
    <t>532930 洱源县</t>
  </si>
  <si>
    <t>532931 剑川县</t>
  </si>
  <si>
    <t>532932 鹤庆县</t>
  </si>
  <si>
    <t>532999 大理白族自治州州本级</t>
  </si>
  <si>
    <t>533100 德宏傣族景颇族自治州</t>
  </si>
  <si>
    <t>533102 瑞丽市</t>
  </si>
  <si>
    <t>533103 芒市</t>
  </si>
  <si>
    <t>533122 梁河县</t>
  </si>
  <si>
    <t>533123 盈江县</t>
  </si>
  <si>
    <t>533124 陇川县</t>
  </si>
  <si>
    <t>533199 德宏傣族景颇族自治州州本级</t>
  </si>
  <si>
    <t>533300 怒江傈僳族自治州</t>
  </si>
  <si>
    <t>533301 泸水市</t>
  </si>
  <si>
    <t>533321 泸水县</t>
  </si>
  <si>
    <t>533323 福贡县</t>
  </si>
  <si>
    <t>533324 贡山独龙族怒族自治县</t>
  </si>
  <si>
    <t>533325 兰坪白族普米族自治县</t>
  </si>
  <si>
    <t>533399 怒江傈僳族自治州州本级</t>
  </si>
  <si>
    <t>533400 迪庆藏族自治州</t>
  </si>
  <si>
    <t>533401 香格里拉市</t>
  </si>
  <si>
    <t>533421 香格里拉县</t>
  </si>
  <si>
    <t>533422 德钦县</t>
  </si>
  <si>
    <t>533423 维西傈僳族自治县</t>
  </si>
  <si>
    <t>533499 迪庆藏族自治州州本级</t>
  </si>
  <si>
    <t>539900 云南省省本级</t>
  </si>
  <si>
    <t>540000 西藏自治区</t>
  </si>
  <si>
    <t>540100 拉萨市</t>
  </si>
  <si>
    <t>540102 城关区</t>
  </si>
  <si>
    <t>540103 堆龙德庆区</t>
  </si>
  <si>
    <t>540104 达孜区</t>
  </si>
  <si>
    <t>540121 林周县</t>
  </si>
  <si>
    <t>540122 当雄县</t>
  </si>
  <si>
    <t>540123 尼木县</t>
  </si>
  <si>
    <t>540124 曲水县</t>
  </si>
  <si>
    <t>540125 堆龙德庆县</t>
  </si>
  <si>
    <t>540126 达孜县</t>
  </si>
  <si>
    <t>540127 墨竹工卡县</t>
  </si>
  <si>
    <t>540128 柳梧新区</t>
  </si>
  <si>
    <t>540129 空港新区</t>
  </si>
  <si>
    <t>540130 经开区</t>
  </si>
  <si>
    <t>540141 柳梧新区</t>
  </si>
  <si>
    <t>540142 空港新区</t>
  </si>
  <si>
    <t>540143 经开区</t>
  </si>
  <si>
    <t>540144 高新区</t>
  </si>
  <si>
    <t>540199 拉萨市市本级</t>
  </si>
  <si>
    <t>540200 日喀则市</t>
  </si>
  <si>
    <t>540202 桑珠孜区</t>
  </si>
  <si>
    <t>540203 高新区</t>
  </si>
  <si>
    <t>540221 南木林县</t>
  </si>
  <si>
    <t>540222 江孜县</t>
  </si>
  <si>
    <t>540223 定日县</t>
  </si>
  <si>
    <t>540224 萨迦县</t>
  </si>
  <si>
    <t>540225 拉孜县</t>
  </si>
  <si>
    <t>540226 昂仁县</t>
  </si>
  <si>
    <t>540227 谢通门县</t>
  </si>
  <si>
    <t>540228 白朗县</t>
  </si>
  <si>
    <t>540229 仁布县</t>
  </si>
  <si>
    <t>540230 康马县</t>
  </si>
  <si>
    <t>540231 定结县</t>
  </si>
  <si>
    <t>540232 仲巴县</t>
  </si>
  <si>
    <t>540233 亚东县</t>
  </si>
  <si>
    <t>540234 吉隆县</t>
  </si>
  <si>
    <t>540235 聂拉木县</t>
  </si>
  <si>
    <t>540236 萨嘎县</t>
  </si>
  <si>
    <t>540237 岗巴县</t>
  </si>
  <si>
    <t>540299 日喀则市市本级</t>
  </si>
  <si>
    <t>540300 昌都市</t>
  </si>
  <si>
    <t>540302 卡若区</t>
  </si>
  <si>
    <t>540303 高新区</t>
  </si>
  <si>
    <t>540321 江达县</t>
  </si>
  <si>
    <t>540322 贡觉县</t>
  </si>
  <si>
    <t>540323 类乌齐县</t>
  </si>
  <si>
    <t>540324 丁青县</t>
  </si>
  <si>
    <t>540325 察雅县</t>
  </si>
  <si>
    <t>540326 八宿县</t>
  </si>
  <si>
    <t>540327 左贡县</t>
  </si>
  <si>
    <t>540328 芒康县</t>
  </si>
  <si>
    <t>540329 洛隆县</t>
  </si>
  <si>
    <t>540330 边坝县</t>
  </si>
  <si>
    <t>540399 昌都市市本级</t>
  </si>
  <si>
    <t>540400 林芝市</t>
  </si>
  <si>
    <t>540402 巴宜区</t>
  </si>
  <si>
    <t>540421 工布江达县</t>
  </si>
  <si>
    <t>540422 米林县</t>
  </si>
  <si>
    <t>540423 墨脱县</t>
  </si>
  <si>
    <t>540424 波密县</t>
  </si>
  <si>
    <t>540425 察隅县</t>
  </si>
  <si>
    <t>540426 朗县</t>
  </si>
  <si>
    <t>540499 林芝市市本级</t>
  </si>
  <si>
    <t>540500 山南市</t>
  </si>
  <si>
    <t>540502 乃东区</t>
  </si>
  <si>
    <t>540521 扎囊县</t>
  </si>
  <si>
    <t>540522 贡嘎县</t>
  </si>
  <si>
    <t>540523 桑日县</t>
  </si>
  <si>
    <t>540524 琼结县</t>
  </si>
  <si>
    <t>540525 曲松县</t>
  </si>
  <si>
    <t>540526 措美县</t>
  </si>
  <si>
    <t>540527 洛扎县</t>
  </si>
  <si>
    <t>540528 加查县</t>
  </si>
  <si>
    <t>540529 隆子县</t>
  </si>
  <si>
    <t>540530 错那县</t>
  </si>
  <si>
    <t>540531 浪卡子县</t>
  </si>
  <si>
    <t>540599 山南市市本级</t>
  </si>
  <si>
    <t>540600 那曲市</t>
  </si>
  <si>
    <t>540602 色尼区</t>
  </si>
  <si>
    <t>540621 嘉黎县</t>
  </si>
  <si>
    <t>540622 比如县</t>
  </si>
  <si>
    <t>540623 聂荣县</t>
  </si>
  <si>
    <t>540624 安多县</t>
  </si>
  <si>
    <t>540625 申扎县</t>
  </si>
  <si>
    <t>540626 索县</t>
  </si>
  <si>
    <t>540627 班戈县</t>
  </si>
  <si>
    <t>540628 巴青县</t>
  </si>
  <si>
    <t>540629 尼玛县</t>
  </si>
  <si>
    <t>540630 双湖县</t>
  </si>
  <si>
    <t>540699 那曲市市本级</t>
  </si>
  <si>
    <t>542100 昌都地区</t>
  </si>
  <si>
    <t>542121 昌都县</t>
  </si>
  <si>
    <t>542122 江达县</t>
  </si>
  <si>
    <t>542123 贡觉县</t>
  </si>
  <si>
    <t>542124 类乌齐县</t>
  </si>
  <si>
    <t>542125 丁青县</t>
  </si>
  <si>
    <t>542126 察雅县</t>
  </si>
  <si>
    <t>542127 八宿县</t>
  </si>
  <si>
    <t>542128 左贡县</t>
  </si>
  <si>
    <t>542129 芒康县</t>
  </si>
  <si>
    <t>542132 洛隆县</t>
  </si>
  <si>
    <t>542133 边坝县</t>
  </si>
  <si>
    <t>542199 昌都地区本级</t>
  </si>
  <si>
    <t>542200 山南地区</t>
  </si>
  <si>
    <t>542221 乃东县</t>
  </si>
  <si>
    <t>542222 扎囊县</t>
  </si>
  <si>
    <t>542223 贡嘎县</t>
  </si>
  <si>
    <t>542224 桑日县</t>
  </si>
  <si>
    <t>542225 琼结县</t>
  </si>
  <si>
    <t>542226 曲松县</t>
  </si>
  <si>
    <t>542227 措美县</t>
  </si>
  <si>
    <t>542228 洛扎县</t>
  </si>
  <si>
    <t>542229 加查县</t>
  </si>
  <si>
    <t>542231 隆子县</t>
  </si>
  <si>
    <t>542232 错那县</t>
  </si>
  <si>
    <t>542233 浪卡子县</t>
  </si>
  <si>
    <t>542299 山南地区本级</t>
  </si>
  <si>
    <t>542300 日喀则地区</t>
  </si>
  <si>
    <t>542301 日喀则市</t>
  </si>
  <si>
    <t>542302 高新区</t>
  </si>
  <si>
    <t>542322 南木林县</t>
  </si>
  <si>
    <t>542323 江孜县</t>
  </si>
  <si>
    <t>542324 定日县</t>
  </si>
  <si>
    <t>542325 萨迦县</t>
  </si>
  <si>
    <t>542326 拉孜县</t>
  </si>
  <si>
    <t>542327 昂仁县</t>
  </si>
  <si>
    <t>542328 谢通门县</t>
  </si>
  <si>
    <t>542329 白朗县</t>
  </si>
  <si>
    <t>542330 仁布县</t>
  </si>
  <si>
    <t>542331 康马县</t>
  </si>
  <si>
    <t>542332 定结县</t>
  </si>
  <si>
    <t>542333 仲巴县</t>
  </si>
  <si>
    <t>542334 亚东县</t>
  </si>
  <si>
    <t>542335 吉隆县</t>
  </si>
  <si>
    <t>542336 聂拉木县</t>
  </si>
  <si>
    <t>542337 萨嘎县</t>
  </si>
  <si>
    <t>542338 岗巴县</t>
  </si>
  <si>
    <t>542399 日喀则地区本级</t>
  </si>
  <si>
    <t>542400 那曲地区</t>
  </si>
  <si>
    <t>542421 那曲县</t>
  </si>
  <si>
    <t>542422 嘉黎县</t>
  </si>
  <si>
    <t>542423 比如县</t>
  </si>
  <si>
    <t>542424 聂荣县</t>
  </si>
  <si>
    <t>542425 安多县</t>
  </si>
  <si>
    <t>542426 申扎县</t>
  </si>
  <si>
    <t>542427 索县</t>
  </si>
  <si>
    <t>542428 班戈县</t>
  </si>
  <si>
    <t>542429 巴青县</t>
  </si>
  <si>
    <t>542430 尼玛县</t>
  </si>
  <si>
    <t>542431 双湖县</t>
  </si>
  <si>
    <t>542499 那曲地区本级</t>
  </si>
  <si>
    <t>542500 阿里地区</t>
  </si>
  <si>
    <t>542521 普兰县</t>
  </si>
  <si>
    <t>542522 札达县</t>
  </si>
  <si>
    <t>542523 噶尔县</t>
  </si>
  <si>
    <t>542524 日土县</t>
  </si>
  <si>
    <t>542525 革吉县</t>
  </si>
  <si>
    <t>542526 改则县</t>
  </si>
  <si>
    <t>542527 措勤县</t>
  </si>
  <si>
    <t>542599 阿里地区本级</t>
  </si>
  <si>
    <t>542600 林芝地区</t>
  </si>
  <si>
    <t>542621 林芝县</t>
  </si>
  <si>
    <t>542622 工布江达县</t>
  </si>
  <si>
    <t>542623 米林县</t>
  </si>
  <si>
    <t>542624 墨脱县</t>
  </si>
  <si>
    <t>542625 波密县</t>
  </si>
  <si>
    <t>542626 察隅县</t>
  </si>
  <si>
    <t>542627 朗县</t>
  </si>
  <si>
    <t>542699 林芝地区本级</t>
  </si>
  <si>
    <t>549900 西藏自治区区本级</t>
  </si>
  <si>
    <t>549941 柳梧新区</t>
  </si>
  <si>
    <t>549942 空港新区</t>
  </si>
  <si>
    <t>549943 经开区</t>
  </si>
  <si>
    <t>549944 高新区</t>
  </si>
  <si>
    <t>610000 陕西省</t>
  </si>
  <si>
    <t>610100 西安市</t>
  </si>
  <si>
    <t>610102 新城区</t>
  </si>
  <si>
    <t>610103 碑林区</t>
  </si>
  <si>
    <t>610104 莲湖区</t>
  </si>
  <si>
    <t>610111 灞桥区</t>
  </si>
  <si>
    <t>610112 未央区</t>
  </si>
  <si>
    <t>610113 雁塔区</t>
  </si>
  <si>
    <t>610114 阎良区</t>
  </si>
  <si>
    <t>610115 临潼区</t>
  </si>
  <si>
    <t>610116 长安区</t>
  </si>
  <si>
    <t>610117 高陵区</t>
  </si>
  <si>
    <t>610118 鄠邑区</t>
  </si>
  <si>
    <t>610122 蓝田县</t>
  </si>
  <si>
    <t>610124 周至县</t>
  </si>
  <si>
    <t>610125 户县</t>
  </si>
  <si>
    <t>610131 中国铁路西安局集团</t>
  </si>
  <si>
    <t>610140 西安高新技术产业开发区</t>
  </si>
  <si>
    <t>610141 西安经济开发区</t>
  </si>
  <si>
    <t>610142 西安国家民用航天产业基地</t>
  </si>
  <si>
    <t>610143 西安国际港务区</t>
  </si>
  <si>
    <t>610144 西咸新区</t>
  </si>
  <si>
    <t>610146 西安国际港务区</t>
  </si>
  <si>
    <t>610147 西安航空高技术产业基地</t>
  </si>
  <si>
    <t>610199 西安市市本级</t>
  </si>
  <si>
    <t>610200 铜川市</t>
  </si>
  <si>
    <t>610202 王益区</t>
  </si>
  <si>
    <t>610203 印台区</t>
  </si>
  <si>
    <t>610204 耀州区</t>
  </si>
  <si>
    <t>610208 铜川矿务局</t>
  </si>
  <si>
    <t>610222 宜君县</t>
  </si>
  <si>
    <t>610240 铜川市新区</t>
  </si>
  <si>
    <t>610299 铜川市市本级</t>
  </si>
  <si>
    <t>610300 宝鸡市</t>
  </si>
  <si>
    <t>610302 渭滨区</t>
  </si>
  <si>
    <t>610303 金台区</t>
  </si>
  <si>
    <t>610304 陈仓区</t>
  </si>
  <si>
    <t>610322 凤翔区</t>
  </si>
  <si>
    <t>610323 岐山县</t>
  </si>
  <si>
    <t>610324 扶风县</t>
  </si>
  <si>
    <t>610326 眉县</t>
  </si>
  <si>
    <t>610327 陇县</t>
  </si>
  <si>
    <t>610328 千阳县</t>
  </si>
  <si>
    <t>610329 麟游县</t>
  </si>
  <si>
    <t>610330 凤县</t>
  </si>
  <si>
    <t>610331 太白县</t>
  </si>
  <si>
    <t>610340 宝鸡市高新区</t>
  </si>
  <si>
    <t>610399 宝鸡市市本级</t>
  </si>
  <si>
    <t>610400 咸阳市</t>
  </si>
  <si>
    <t>610402 秦都区</t>
  </si>
  <si>
    <t>610403 杨陵区</t>
  </si>
  <si>
    <t>610404 渭城区</t>
  </si>
  <si>
    <t>610422 三原县</t>
  </si>
  <si>
    <t>610423 泾阳县</t>
  </si>
  <si>
    <t>610424 乾县</t>
  </si>
  <si>
    <t>610425 礼泉县</t>
  </si>
  <si>
    <t>610426 永寿县</t>
  </si>
  <si>
    <t>610427 彬县</t>
  </si>
  <si>
    <t>610428 长武县</t>
  </si>
  <si>
    <t>610429 旬邑县</t>
  </si>
  <si>
    <t>610430 淳化县</t>
  </si>
  <si>
    <t>610431 武功县</t>
  </si>
  <si>
    <t>610481 兴平市</t>
  </si>
  <si>
    <t>610482 彬州市</t>
  </si>
  <si>
    <t>610499 咸阳市市本级</t>
  </si>
  <si>
    <t>610500 渭南市</t>
  </si>
  <si>
    <t>610502 临渭区</t>
  </si>
  <si>
    <t>610503 华州区</t>
  </si>
  <si>
    <t>610521 华县</t>
  </si>
  <si>
    <t>610522 潼关县</t>
  </si>
  <si>
    <t>610523 大荔县</t>
  </si>
  <si>
    <t>610524 合阳县</t>
  </si>
  <si>
    <t>610525 澄城县</t>
  </si>
  <si>
    <t>610526 蒲城县</t>
  </si>
  <si>
    <t>610527 白水县</t>
  </si>
  <si>
    <t>610528 富平县</t>
  </si>
  <si>
    <t>610540 高新技术产业开发区</t>
  </si>
  <si>
    <t>610541 渭南市经开区</t>
  </si>
  <si>
    <t>610581 韩城市</t>
  </si>
  <si>
    <t>610582 华阴市</t>
  </si>
  <si>
    <t>610599 渭南市市本级</t>
  </si>
  <si>
    <t>610600 延安市</t>
  </si>
  <si>
    <t>610602 宝塔区</t>
  </si>
  <si>
    <t>610603 安塞区</t>
  </si>
  <si>
    <t>610621 延长县</t>
  </si>
  <si>
    <t>610622 延川县</t>
  </si>
  <si>
    <t>610623 子长县</t>
  </si>
  <si>
    <t>610624 安塞县</t>
  </si>
  <si>
    <t>610625 志丹县</t>
  </si>
  <si>
    <t>610626 吴起县</t>
  </si>
  <si>
    <t>610627 甘泉县</t>
  </si>
  <si>
    <t>610628 富县</t>
  </si>
  <si>
    <t>610629 洛川县</t>
  </si>
  <si>
    <t>610630 宜川县</t>
  </si>
  <si>
    <t>610631 黄龙县</t>
  </si>
  <si>
    <t>610632 黄陵县</t>
  </si>
  <si>
    <t>610681 子长市</t>
  </si>
  <si>
    <t>610699 延安市市本级</t>
  </si>
  <si>
    <t>610700 汉中市</t>
  </si>
  <si>
    <t>610702 汉台区</t>
  </si>
  <si>
    <t>610703 南郑区</t>
  </si>
  <si>
    <t>610721 南郑县</t>
  </si>
  <si>
    <t>610722 城固县</t>
  </si>
  <si>
    <t>610723 洋县</t>
  </si>
  <si>
    <t>610724 西乡县</t>
  </si>
  <si>
    <t>610725 勉县</t>
  </si>
  <si>
    <t>610726 宁强县</t>
  </si>
  <si>
    <t>610727 略阳县</t>
  </si>
  <si>
    <t>610728 镇巴县</t>
  </si>
  <si>
    <t>610729 留坝县</t>
  </si>
  <si>
    <t>610730 佛坪县</t>
  </si>
  <si>
    <t>610731 航空工业陕西飞机工业有限责任公司</t>
  </si>
  <si>
    <t>610799 汉中市市本级</t>
  </si>
  <si>
    <t>610800 榆林市</t>
  </si>
  <si>
    <t>610802 榆阳区</t>
  </si>
  <si>
    <t>610803 横山区</t>
  </si>
  <si>
    <t>610821 神木县</t>
  </si>
  <si>
    <t>610822 府谷县</t>
  </si>
  <si>
    <t>610823 横山县</t>
  </si>
  <si>
    <t>610824 靖边县</t>
  </si>
  <si>
    <t>610825 定边县</t>
  </si>
  <si>
    <t>610826 绥德县</t>
  </si>
  <si>
    <t>610827 米脂县</t>
  </si>
  <si>
    <t>610828 佳县</t>
  </si>
  <si>
    <t>610829 吴堡县</t>
  </si>
  <si>
    <t>610830 清涧县</t>
  </si>
  <si>
    <t>610831 子洲县</t>
  </si>
  <si>
    <t>610881 神木市</t>
  </si>
  <si>
    <t>610899 榆林市市本级</t>
  </si>
  <si>
    <t>610900 安康市</t>
  </si>
  <si>
    <t>610902 汉滨区</t>
  </si>
  <si>
    <t>610921 汉阴县</t>
  </si>
  <si>
    <t>610922 石泉县</t>
  </si>
  <si>
    <t>610923 宁陕县</t>
  </si>
  <si>
    <t>610924 紫阳县</t>
  </si>
  <si>
    <t>610925 岚皋县</t>
  </si>
  <si>
    <t>610926 平利县</t>
  </si>
  <si>
    <t>610927 镇坪县</t>
  </si>
  <si>
    <t>610928 旬阳市</t>
  </si>
  <si>
    <t>610929 白河县</t>
  </si>
  <si>
    <t>610940 高新区</t>
  </si>
  <si>
    <t>610999 安康市市本级</t>
  </si>
  <si>
    <t>611000 商洛市</t>
  </si>
  <si>
    <t>611002 商州区</t>
  </si>
  <si>
    <t>611021 洛南县</t>
  </si>
  <si>
    <t>611022 丹凤县</t>
  </si>
  <si>
    <t>611023 商南县</t>
  </si>
  <si>
    <t>611024 山阳县</t>
  </si>
  <si>
    <t>611025 镇安县</t>
  </si>
  <si>
    <t>611026 柞水县</t>
  </si>
  <si>
    <t>611099 商洛市市本级</t>
  </si>
  <si>
    <t>611100 杨凌示范区</t>
  </si>
  <si>
    <t>611103 杨凌区</t>
  </si>
  <si>
    <t>611199 杨凌示范区本级</t>
  </si>
  <si>
    <t>611200 韩城市</t>
  </si>
  <si>
    <t>611299 韩城市本级</t>
  </si>
  <si>
    <t>617000 陕西省西咸新区</t>
  </si>
  <si>
    <t>617001 陕西省西咸新区空港新城</t>
  </si>
  <si>
    <t>617002 陕西省西咸新区沣东新城</t>
  </si>
  <si>
    <t>617003 陕西省西咸新区秦汉新城</t>
  </si>
  <si>
    <t>617004 陕西省西咸新区沣西新城</t>
  </si>
  <si>
    <t>617005 陕西省西咸新区泾河新城</t>
  </si>
  <si>
    <t>619900 陕西省省本级</t>
  </si>
  <si>
    <t>620000 甘肃省</t>
  </si>
  <si>
    <t>620100 兰州市</t>
  </si>
  <si>
    <t>620102 城关区</t>
  </si>
  <si>
    <t>620103 七里河区</t>
  </si>
  <si>
    <t>620104 西固区</t>
  </si>
  <si>
    <t>620105 安宁区</t>
  </si>
  <si>
    <t>620111 红古区</t>
  </si>
  <si>
    <t>620121 永登县</t>
  </si>
  <si>
    <t>620122 皋兰县</t>
  </si>
  <si>
    <t>620123 榆中县</t>
  </si>
  <si>
    <t>620140 兰州新区</t>
  </si>
  <si>
    <t>620199 兰州市市本级</t>
  </si>
  <si>
    <t>620200 嘉峪关市</t>
  </si>
  <si>
    <t>620299 嘉峪关市市本级</t>
  </si>
  <si>
    <t>620300 金昌市</t>
  </si>
  <si>
    <t>620302 金川区</t>
  </si>
  <si>
    <t>620321 永昌县</t>
  </si>
  <si>
    <t>620399 金昌市市本级</t>
  </si>
  <si>
    <t>620400 白银市</t>
  </si>
  <si>
    <t>620402 白银区</t>
  </si>
  <si>
    <t>620403 平川区</t>
  </si>
  <si>
    <t>620421 靖远县</t>
  </si>
  <si>
    <t>620422 会宁县</t>
  </si>
  <si>
    <t>620423 景泰县</t>
  </si>
  <si>
    <t>620499 白银市市本级</t>
  </si>
  <si>
    <t>620500 天水市</t>
  </si>
  <si>
    <t>620502 秦州区</t>
  </si>
  <si>
    <t>620503 麦积区</t>
  </si>
  <si>
    <t>620521 清水县</t>
  </si>
  <si>
    <t>620522 秦安县</t>
  </si>
  <si>
    <t>620523 甘谷县</t>
  </si>
  <si>
    <t>620524 武山县</t>
  </si>
  <si>
    <t>620525 张家川回族自治县</t>
  </si>
  <si>
    <t>620599 天水市市本级</t>
  </si>
  <si>
    <t>620600 武威市</t>
  </si>
  <si>
    <t>620602 凉州区</t>
  </si>
  <si>
    <t>620621 民勤县</t>
  </si>
  <si>
    <t>620622 古浪县</t>
  </si>
  <si>
    <t>620623 天祝藏族自治县</t>
  </si>
  <si>
    <t>620699 武威市市本级</t>
  </si>
  <si>
    <t>620700 张掖市</t>
  </si>
  <si>
    <t>620702 甘州区</t>
  </si>
  <si>
    <t>620721 肃南裕固族自治县</t>
  </si>
  <si>
    <t>620722 民乐县</t>
  </si>
  <si>
    <t>620723 临泽县</t>
  </si>
  <si>
    <t>620724 高台县</t>
  </si>
  <si>
    <t>620725 山丹县</t>
  </si>
  <si>
    <t>620799 张掖市市本级</t>
  </si>
  <si>
    <t>620800 平凉市</t>
  </si>
  <si>
    <t>620802 崆峒区</t>
  </si>
  <si>
    <t>620821 泾川县</t>
  </si>
  <si>
    <t>620822 灵台县</t>
  </si>
  <si>
    <t>620823 崇信县</t>
  </si>
  <si>
    <t>620824 华亭县</t>
  </si>
  <si>
    <t>620825 庄浪县</t>
  </si>
  <si>
    <t>620826 静宁县</t>
  </si>
  <si>
    <t>620881 华亭市</t>
  </si>
  <si>
    <t>620899 平凉市市本级</t>
  </si>
  <si>
    <t>620900 酒泉市</t>
  </si>
  <si>
    <t>620902 肃州区</t>
  </si>
  <si>
    <t>620921 金塔县</t>
  </si>
  <si>
    <t>620922 瓜州县</t>
  </si>
  <si>
    <t>620923 肃北蒙古族自治县</t>
  </si>
  <si>
    <t>620924 阿克塞哈萨克族自治县</t>
  </si>
  <si>
    <t>620981 玉门市</t>
  </si>
  <si>
    <t>620982 敦煌市</t>
  </si>
  <si>
    <t>620999 酒泉市市本级</t>
  </si>
  <si>
    <t>621000 庆阳市</t>
  </si>
  <si>
    <t>621002 西峰区</t>
  </si>
  <si>
    <t>621021 庆城县</t>
  </si>
  <si>
    <t>621022 环县</t>
  </si>
  <si>
    <t>621023 华池县</t>
  </si>
  <si>
    <t>621024 合水县</t>
  </si>
  <si>
    <t>621025 正宁县</t>
  </si>
  <si>
    <t>621026 宁县</t>
  </si>
  <si>
    <t>621027 镇原县</t>
  </si>
  <si>
    <t>621099 庆阳市市本级</t>
  </si>
  <si>
    <t>621100 定西市</t>
  </si>
  <si>
    <t>621102 安定区</t>
  </si>
  <si>
    <t>621121 通渭县</t>
  </si>
  <si>
    <t>621122 陇西县</t>
  </si>
  <si>
    <t>621123 渭源县</t>
  </si>
  <si>
    <t>621124 临洮县</t>
  </si>
  <si>
    <t>621125 漳县</t>
  </si>
  <si>
    <t>621126 岷县</t>
  </si>
  <si>
    <t>621199 定西市市本级</t>
  </si>
  <si>
    <t>621200 陇南市</t>
  </si>
  <si>
    <t>621202 武都区</t>
  </si>
  <si>
    <t>621221 成县</t>
  </si>
  <si>
    <t>621222 文县</t>
  </si>
  <si>
    <t>621223 宕昌县</t>
  </si>
  <si>
    <t>621224 康县</t>
  </si>
  <si>
    <t>621225 西和县</t>
  </si>
  <si>
    <t>621226 礼县</t>
  </si>
  <si>
    <t>621227 徽县</t>
  </si>
  <si>
    <t>621228 两当县</t>
  </si>
  <si>
    <t>621299 陇南市市本级</t>
  </si>
  <si>
    <t>622900 临夏回族自治州</t>
  </si>
  <si>
    <t>622901 临夏市</t>
  </si>
  <si>
    <t>622921 临夏县</t>
  </si>
  <si>
    <t>622922 康乐县</t>
  </si>
  <si>
    <t>622923 永靖县</t>
  </si>
  <si>
    <t>622924 广河县</t>
  </si>
  <si>
    <t>622925 和政县</t>
  </si>
  <si>
    <t>622926 东乡族自治县</t>
  </si>
  <si>
    <t>622927 积石山保安族东乡族撒拉族自治县</t>
  </si>
  <si>
    <t>622999 临夏回族自治州州本级</t>
  </si>
  <si>
    <t>623000 甘南藏族自治州</t>
  </si>
  <si>
    <t>623001 合作市</t>
  </si>
  <si>
    <t>623021 临潭县</t>
  </si>
  <si>
    <t>623022 卓尼县</t>
  </si>
  <si>
    <t>623023 舟曲县</t>
  </si>
  <si>
    <t>623024 迭部县</t>
  </si>
  <si>
    <t>623025 玛曲县</t>
  </si>
  <si>
    <t>623026 碌曲县</t>
  </si>
  <si>
    <t>623027 夏河县</t>
  </si>
  <si>
    <t>623099 甘南藏族自治州州本级</t>
  </si>
  <si>
    <t>627000 甘肃矿区</t>
  </si>
  <si>
    <t>627099 甘肃矿区</t>
  </si>
  <si>
    <t>628099 长庆油田</t>
  </si>
  <si>
    <t>629900 甘肃省省本级</t>
  </si>
  <si>
    <t>630000 青海省</t>
  </si>
  <si>
    <t>630100 西宁市</t>
  </si>
  <si>
    <t>630102 城东区</t>
  </si>
  <si>
    <t>630103 城中区</t>
  </si>
  <si>
    <t>630104 城西区</t>
  </si>
  <si>
    <t>630105 城北区</t>
  </si>
  <si>
    <t>630106 湟中区</t>
  </si>
  <si>
    <t>630121 大通回族土族自治县</t>
  </si>
  <si>
    <t>630122 湟中县</t>
  </si>
  <si>
    <t>630123 湟源县</t>
  </si>
  <si>
    <t>630199 西宁市市本级</t>
  </si>
  <si>
    <t>630200 海东市</t>
  </si>
  <si>
    <t>630202 乐都区</t>
  </si>
  <si>
    <t>630203 平安区</t>
  </si>
  <si>
    <t>630222 民和回族土族自治县</t>
  </si>
  <si>
    <t>630223 互助土族自治县</t>
  </si>
  <si>
    <t>630224 化隆回族自治县</t>
  </si>
  <si>
    <t>630225 循化撒拉族自治县</t>
  </si>
  <si>
    <t>630299 海东市市本级</t>
  </si>
  <si>
    <t>632100 海东市</t>
  </si>
  <si>
    <t>632121 平安区</t>
  </si>
  <si>
    <t>632122 民和县</t>
  </si>
  <si>
    <t>632123 乐都区</t>
  </si>
  <si>
    <t>632126 互助土族自治县</t>
  </si>
  <si>
    <t>632127 化隆回族自治县</t>
  </si>
  <si>
    <t>632128 循化撒拉族自治县</t>
  </si>
  <si>
    <t>632199 海东市市本级</t>
  </si>
  <si>
    <t>632200 海北藏族自治州</t>
  </si>
  <si>
    <t>632221 门源回族自治县</t>
  </si>
  <si>
    <t>632222 祁连县</t>
  </si>
  <si>
    <t>632223 海晏县</t>
  </si>
  <si>
    <t>632224 刚察县</t>
  </si>
  <si>
    <t>632299 海北藏族自治州州本级</t>
  </si>
  <si>
    <t>632300 黄南藏族自治州</t>
  </si>
  <si>
    <t>632321 同仁县</t>
  </si>
  <si>
    <t>632322 尖扎县</t>
  </si>
  <si>
    <t>632323 泽库县</t>
  </si>
  <si>
    <t>632324 河南蒙古族自治县</t>
  </si>
  <si>
    <t>632340 李家峡</t>
  </si>
  <si>
    <t>632399 黄南藏族自治州州本级</t>
  </si>
  <si>
    <t>632500 海南藏族自治州</t>
  </si>
  <si>
    <t>632521 共和县</t>
  </si>
  <si>
    <t>632522 同德县</t>
  </si>
  <si>
    <t>632523 贵德县</t>
  </si>
  <si>
    <t>632524 兴海县</t>
  </si>
  <si>
    <t>632525 贵南县</t>
  </si>
  <si>
    <t>632540 龙羊峡</t>
  </si>
  <si>
    <t>632599 海南藏族自治州州本级</t>
  </si>
  <si>
    <t>632600 果洛藏族自治州</t>
  </si>
  <si>
    <t>632621 玛沁县</t>
  </si>
  <si>
    <t>632622 班玛县</t>
  </si>
  <si>
    <t>632623 甘德县</t>
  </si>
  <si>
    <t>632624 达日县</t>
  </si>
  <si>
    <t>632625 久治县</t>
  </si>
  <si>
    <t>632626 玛多县</t>
  </si>
  <si>
    <t>632699 果洛藏族自治州州本级</t>
  </si>
  <si>
    <t>632700 玉树藏族自治州</t>
  </si>
  <si>
    <t>632701 玉树市</t>
  </si>
  <si>
    <t>632721 玉树县</t>
  </si>
  <si>
    <t>632722 杂多县</t>
  </si>
  <si>
    <t>632723 称多县</t>
  </si>
  <si>
    <t>632724 治多县</t>
  </si>
  <si>
    <t>632725 囊谦县</t>
  </si>
  <si>
    <t>632726 曲麻莱县</t>
  </si>
  <si>
    <t>632799 玉树藏族自治州州本级</t>
  </si>
  <si>
    <t>632800 海西蒙古族藏族自治州</t>
  </si>
  <si>
    <t>632801 格尔木市</t>
  </si>
  <si>
    <t>632802 德令哈市</t>
  </si>
  <si>
    <t>632803 茫崖市</t>
  </si>
  <si>
    <t>632821 乌兰县</t>
  </si>
  <si>
    <t>632822 都兰县</t>
  </si>
  <si>
    <t>632823 天峻县</t>
  </si>
  <si>
    <t>632840 茫崖行委</t>
  </si>
  <si>
    <t>632841 大柴旦行委</t>
  </si>
  <si>
    <t>632842 冷湖行委</t>
  </si>
  <si>
    <t>632843 石油管理局</t>
  </si>
  <si>
    <t>632899 海西蒙古族藏族自治州州本级</t>
  </si>
  <si>
    <t>639900 青海省省本级</t>
  </si>
  <si>
    <t>639901 青海省省本级（省直）</t>
  </si>
  <si>
    <t>639903 青海省省本级（三江集团）</t>
  </si>
  <si>
    <t>639904 青海省省本级（监狱企业集团）</t>
  </si>
  <si>
    <t>640000 宁夏回族自治区</t>
  </si>
  <si>
    <t>640100 银川市</t>
  </si>
  <si>
    <t>640104 兴庆区</t>
  </si>
  <si>
    <t>640105 西夏区</t>
  </si>
  <si>
    <t>640106 金凤区</t>
  </si>
  <si>
    <t>640121 永宁县</t>
  </si>
  <si>
    <t>640122 贺兰县</t>
  </si>
  <si>
    <t>640181 灵武市</t>
  </si>
  <si>
    <t>640191 宁东管委会</t>
  </si>
  <si>
    <t>640199 银川市市本级</t>
  </si>
  <si>
    <t>640200 石嘴山市</t>
  </si>
  <si>
    <t>640202 大武口区</t>
  </si>
  <si>
    <t>640205 惠农区</t>
  </si>
  <si>
    <t>640221 平罗县</t>
  </si>
  <si>
    <t>640299 石嘴山市市本级</t>
  </si>
  <si>
    <t>640300 吴忠市</t>
  </si>
  <si>
    <t>640302 利通区</t>
  </si>
  <si>
    <t>640303 红寺堡区</t>
  </si>
  <si>
    <t>640323 盐池县</t>
  </si>
  <si>
    <t>640324 同心县</t>
  </si>
  <si>
    <t>640381 青铜峡市</t>
  </si>
  <si>
    <t>640399 吴忠市市本级</t>
  </si>
  <si>
    <t>640400 固原市</t>
  </si>
  <si>
    <t>640402 原州区</t>
  </si>
  <si>
    <t>640422 西吉县</t>
  </si>
  <si>
    <t>640423 隆德县</t>
  </si>
  <si>
    <t>640424 泾源县</t>
  </si>
  <si>
    <t>640425 彭阳县</t>
  </si>
  <si>
    <t>640499 固原市市本级</t>
  </si>
  <si>
    <t>640500 中卫市</t>
  </si>
  <si>
    <t>640502 沙坡头区</t>
  </si>
  <si>
    <t>640521 中宁县</t>
  </si>
  <si>
    <t>640522 海原县</t>
  </si>
  <si>
    <t>640599 中卫市市本级</t>
  </si>
  <si>
    <t>649900 宁夏回族自治区区本级</t>
  </si>
  <si>
    <t>650000 新疆维吾尔自治区</t>
  </si>
  <si>
    <t>650100 乌鲁木齐市</t>
  </si>
  <si>
    <t>650102 天山区</t>
  </si>
  <si>
    <t>650103 沙依巴克区</t>
  </si>
  <si>
    <t>650104 乌鲁木齐高新技术产业开发区（新市区）</t>
  </si>
  <si>
    <t>650105 水磨沟区</t>
  </si>
  <si>
    <t>650106 乌鲁木齐经济技术开发区（头屯河区）</t>
  </si>
  <si>
    <t>650107 达坂城区</t>
  </si>
  <si>
    <t>650109 米东区</t>
  </si>
  <si>
    <t>650121 乌鲁木齐县</t>
  </si>
  <si>
    <t>650140 经济技术开发区</t>
  </si>
  <si>
    <t>650199 乌鲁木齐市市本级</t>
  </si>
  <si>
    <t>650200 克拉玛依市</t>
  </si>
  <si>
    <t>650202 独山子区</t>
  </si>
  <si>
    <t>650203 克拉玛依区</t>
  </si>
  <si>
    <t>650204 白碱滩区</t>
  </si>
  <si>
    <t>650205 乌尔禾区</t>
  </si>
  <si>
    <t>650299 克拉玛依市市本级</t>
  </si>
  <si>
    <t>650400 吐鲁番市</t>
  </si>
  <si>
    <t>650402 高昌区</t>
  </si>
  <si>
    <t>650421 鄯善县</t>
  </si>
  <si>
    <t>650422 托克逊县</t>
  </si>
  <si>
    <t>650499 吐鲁番市市本级</t>
  </si>
  <si>
    <t>650500 哈密市</t>
  </si>
  <si>
    <t>650502 伊州区</t>
  </si>
  <si>
    <t>650521 巴里坤哈萨克自治县</t>
  </si>
  <si>
    <t>650522 伊吾县</t>
  </si>
  <si>
    <t>650599 哈密市市本级</t>
  </si>
  <si>
    <t>652100 吐鲁番市</t>
  </si>
  <si>
    <t>652101 高昌区</t>
  </si>
  <si>
    <t>652122 鄯善县</t>
  </si>
  <si>
    <t>652123 托克逊县</t>
  </si>
  <si>
    <t>652199 吐鲁番市市本级</t>
  </si>
  <si>
    <t>652200 哈密市</t>
  </si>
  <si>
    <t>652201 伊州区</t>
  </si>
  <si>
    <t>652222 巴里坤哈萨克自治县</t>
  </si>
  <si>
    <t>652223 伊吾县</t>
  </si>
  <si>
    <t>652299 哈密市市本级</t>
  </si>
  <si>
    <t>652300 昌吉回族自治州</t>
  </si>
  <si>
    <t>652301 昌吉市</t>
  </si>
  <si>
    <t>652302 阜康市</t>
  </si>
  <si>
    <t>652323 呼图壁县</t>
  </si>
  <si>
    <t>652324 玛纳斯县</t>
  </si>
  <si>
    <t>652325 奇台县</t>
  </si>
  <si>
    <t>652327 吉木萨尔县</t>
  </si>
  <si>
    <t>652328 木垒哈萨克自治县</t>
  </si>
  <si>
    <t>652399 昌吉回族自治州州本级</t>
  </si>
  <si>
    <t>652700 博尔塔拉蒙古自治州</t>
  </si>
  <si>
    <t>652701 博乐市</t>
  </si>
  <si>
    <t>652702 阿拉山口市</t>
  </si>
  <si>
    <t>652722 精河县</t>
  </si>
  <si>
    <t>652723 温泉县</t>
  </si>
  <si>
    <t>652799 博尔塔拉蒙古自治州州本级</t>
  </si>
  <si>
    <t>652800 巴音郭楞蒙古自治州</t>
  </si>
  <si>
    <t>652801 库尔勒市</t>
  </si>
  <si>
    <t>652822 轮台县</t>
  </si>
  <si>
    <t>652823 尉犁县</t>
  </si>
  <si>
    <t>652824 若羌县</t>
  </si>
  <si>
    <t>652825 且末县</t>
  </si>
  <si>
    <t>652826 焉耆回族自治县</t>
  </si>
  <si>
    <t>652827 和静县</t>
  </si>
  <si>
    <t>652828 和硕县</t>
  </si>
  <si>
    <t>652829 博湖县</t>
  </si>
  <si>
    <t>652840 库尔勒经济开发区</t>
  </si>
  <si>
    <t>652899 巴音郭楞蒙古自治州州本级</t>
  </si>
  <si>
    <t>652900 阿克苏地区</t>
  </si>
  <si>
    <t>652901 阿克苏市</t>
  </si>
  <si>
    <t>652902 库车市</t>
  </si>
  <si>
    <t>652922 温宿县</t>
  </si>
  <si>
    <t>652923 库车县</t>
  </si>
  <si>
    <t>652924 沙雅县</t>
  </si>
  <si>
    <t>652925 新和县</t>
  </si>
  <si>
    <t>652926 拜城县</t>
  </si>
  <si>
    <t>652927 乌什县</t>
  </si>
  <si>
    <t>652928 阿瓦提县</t>
  </si>
  <si>
    <t>652929 柯坪县</t>
  </si>
  <si>
    <t>652999 阿克苏地区本级</t>
  </si>
  <si>
    <t>653000 克孜勒苏柯尔克孜自治州</t>
  </si>
  <si>
    <t>653001 阿图什市</t>
  </si>
  <si>
    <t>653022 阿克陶县</t>
  </si>
  <si>
    <t>653023 阿合奇县</t>
  </si>
  <si>
    <t>653024 乌恰县</t>
  </si>
  <si>
    <t>653099 克孜勒苏柯尔克孜自治州州本级</t>
  </si>
  <si>
    <t>653100 喀什地区</t>
  </si>
  <si>
    <t>653101 喀什市</t>
  </si>
  <si>
    <t>653121 疏附县</t>
  </si>
  <si>
    <t>653122 疏勒县</t>
  </si>
  <si>
    <t>653123 英吉沙县</t>
  </si>
  <si>
    <t>653124 泽普县</t>
  </si>
  <si>
    <t>653125 莎车县</t>
  </si>
  <si>
    <t>653126 叶城县</t>
  </si>
  <si>
    <t>653127 麦盖提县</t>
  </si>
  <si>
    <t>653128 岳普湖县</t>
  </si>
  <si>
    <t>653129 伽师县</t>
  </si>
  <si>
    <t>653130 巴楚县</t>
  </si>
  <si>
    <t>653131 塔什库尔干塔吉克自治县</t>
  </si>
  <si>
    <t>653199 喀什地区本级</t>
  </si>
  <si>
    <t>653200 和田地区</t>
  </si>
  <si>
    <t>653201 和田市</t>
  </si>
  <si>
    <t>653221 和田县</t>
  </si>
  <si>
    <t>653222 墨玉县</t>
  </si>
  <si>
    <t>653223 皮山县</t>
  </si>
  <si>
    <t>653224 洛浦县</t>
  </si>
  <si>
    <t>653225 策勒县</t>
  </si>
  <si>
    <t>653226 于田县</t>
  </si>
  <si>
    <t>653227 民丰县</t>
  </si>
  <si>
    <t>653299 和田地区本级</t>
  </si>
  <si>
    <t>654000 伊犁哈萨克自治州</t>
  </si>
  <si>
    <t>654002 伊宁市</t>
  </si>
  <si>
    <t>654003 奎屯市</t>
  </si>
  <si>
    <t>654004 霍尔果斯市</t>
  </si>
  <si>
    <t>654021 伊宁县</t>
  </si>
  <si>
    <t>654022 察布查尔锡伯自治县</t>
  </si>
  <si>
    <t>654023 霍城县</t>
  </si>
  <si>
    <t>654024 巩留县</t>
  </si>
  <si>
    <t>654025 新源县</t>
  </si>
  <si>
    <t>654026 昭苏县</t>
  </si>
  <si>
    <t>654027 特克斯县</t>
  </si>
  <si>
    <t>654028 尼勒克县</t>
  </si>
  <si>
    <t>654040 霍尔果斯特殊经济开发区</t>
  </si>
  <si>
    <t>654099 伊犁哈萨克自治州州本级</t>
  </si>
  <si>
    <t>654200 塔城地区</t>
  </si>
  <si>
    <t>654201 塔城市</t>
  </si>
  <si>
    <t>654202 乌苏市</t>
  </si>
  <si>
    <t>654221 额敏县</t>
  </si>
  <si>
    <t>654223 沙湾市</t>
  </si>
  <si>
    <t>654224 托里县</t>
  </si>
  <si>
    <t>654225 裕民县</t>
  </si>
  <si>
    <t>654226 和布克赛尔蒙古自治县</t>
  </si>
  <si>
    <t>654299 塔城地区本级</t>
  </si>
  <si>
    <t>654300 阿勒泰地区</t>
  </si>
  <si>
    <t>654301 阿勒泰市</t>
  </si>
  <si>
    <t>654321 布尔津县</t>
  </si>
  <si>
    <t>654322 富蕴县</t>
  </si>
  <si>
    <t>654323 福海县</t>
  </si>
  <si>
    <t>654324 哈巴河县</t>
  </si>
  <si>
    <t>654325 青河县</t>
  </si>
  <si>
    <t>654326 吉木乃县</t>
  </si>
  <si>
    <t>654399 阿勒泰地区本级</t>
  </si>
  <si>
    <t>659000 自治区直辖县级行政单位</t>
  </si>
  <si>
    <t>659001 石河子市</t>
  </si>
  <si>
    <t>659002 阿拉尔市</t>
  </si>
  <si>
    <t>659003 图木舒克市</t>
  </si>
  <si>
    <t>659004 五家渠市</t>
  </si>
  <si>
    <t>659005 北屯市</t>
  </si>
  <si>
    <t>659006 铁门关市</t>
  </si>
  <si>
    <t>659007 双河市</t>
  </si>
  <si>
    <t>659008 可克达拉市</t>
  </si>
  <si>
    <t>659009 昆玉市</t>
  </si>
  <si>
    <t>659010 胡杨河市</t>
  </si>
  <si>
    <t>659900 新疆维吾尔自治区区本级</t>
  </si>
  <si>
    <t>659901 新疆维吾尔自治区区本级（区直）</t>
  </si>
  <si>
    <t>659903 乌鲁木齐铁路局</t>
  </si>
  <si>
    <t>659904 新疆油田公司</t>
  </si>
  <si>
    <t>659905 塔里木油田公司</t>
  </si>
  <si>
    <t>659906 吐哈油田公司</t>
  </si>
  <si>
    <t>659908 乌石化</t>
  </si>
  <si>
    <t>660000 新疆生产建设兵团</t>
  </si>
  <si>
    <t>660100 新疆生产建设兵团一师阿拉尔市</t>
  </si>
  <si>
    <t>660101 第一师1团</t>
  </si>
  <si>
    <t>660102 第一师2团</t>
  </si>
  <si>
    <t>660103 第一师3团</t>
  </si>
  <si>
    <t>660104 第一师4团</t>
  </si>
  <si>
    <t>660105 第一师5团</t>
  </si>
  <si>
    <t>660106 第一师6团</t>
  </si>
  <si>
    <t>660107 第一师7团</t>
  </si>
  <si>
    <t>660108 第一师8团</t>
  </si>
  <si>
    <t>660109 第一师9团</t>
  </si>
  <si>
    <t>660110 第一师10团</t>
  </si>
  <si>
    <t>660111 第一师11团</t>
  </si>
  <si>
    <t>660112 第一师12团</t>
  </si>
  <si>
    <t>660113 第一师13团</t>
  </si>
  <si>
    <t>660114 第一师14团</t>
  </si>
  <si>
    <t>660116 第一师16团</t>
  </si>
  <si>
    <t>660199 第一师师部</t>
  </si>
  <si>
    <t>660200 新疆生产建设兵团二师铁门关市</t>
  </si>
  <si>
    <t>660201 第二师21团</t>
  </si>
  <si>
    <t>660202 第二师25团</t>
  </si>
  <si>
    <t>660203 第二师22团</t>
  </si>
  <si>
    <t>660204 第二师24团</t>
  </si>
  <si>
    <t>660205 第二师27团</t>
  </si>
  <si>
    <t>660206 第二师29团</t>
  </si>
  <si>
    <t>660207 第二师30团</t>
  </si>
  <si>
    <t>660208 第二师31团</t>
  </si>
  <si>
    <t>660209 第二师33团</t>
  </si>
  <si>
    <t>660210 第二师34团</t>
  </si>
  <si>
    <t>660211 第二师36团</t>
  </si>
  <si>
    <t>660212 第二师37团</t>
  </si>
  <si>
    <t>660213 第二师38团</t>
  </si>
  <si>
    <t>660214 第二师223团</t>
  </si>
  <si>
    <t>660299 第二师师部</t>
  </si>
  <si>
    <t>660300 新疆生产建设兵团三师图木舒克市</t>
  </si>
  <si>
    <t>660301 第三师41团</t>
  </si>
  <si>
    <t>660302 第三师42团</t>
  </si>
  <si>
    <t>660303 第三师45团</t>
  </si>
  <si>
    <t>660304 第三师46团</t>
  </si>
  <si>
    <t>660305 第三师54团</t>
  </si>
  <si>
    <t>660306 第三师伽师总场</t>
  </si>
  <si>
    <t>660307 第三师48团</t>
  </si>
  <si>
    <t>660308 第三师44团</t>
  </si>
  <si>
    <t>660309 第三师49团</t>
  </si>
  <si>
    <t>660310 第三师50团</t>
  </si>
  <si>
    <t>660311 第三师51团</t>
  </si>
  <si>
    <t>660312 第三师53团</t>
  </si>
  <si>
    <t>660313 第三师叶城二牧场</t>
  </si>
  <si>
    <t>660314 第三师东风农场</t>
  </si>
  <si>
    <t>660315 第三师红旗农场</t>
  </si>
  <si>
    <t>660316 第三师托云牧场</t>
  </si>
  <si>
    <t>660399 第三师师部</t>
  </si>
  <si>
    <t>660400 新疆生产建设兵团四师可克达拉市</t>
  </si>
  <si>
    <t>660401 第四师61团</t>
  </si>
  <si>
    <t>660402 第四师62团</t>
  </si>
  <si>
    <t>660403 第四师63团</t>
  </si>
  <si>
    <t>660404 第四师68团</t>
  </si>
  <si>
    <t>660405 第四师64团</t>
  </si>
  <si>
    <t>660406 第四师66团</t>
  </si>
  <si>
    <t>660407 第四师67团</t>
  </si>
  <si>
    <t>660408 第四师69团</t>
  </si>
  <si>
    <t>660409 第四师70团</t>
  </si>
  <si>
    <t>660410 第四师71团</t>
  </si>
  <si>
    <t>660411 第四师72团</t>
  </si>
  <si>
    <t>660412 第四师73团</t>
  </si>
  <si>
    <t>660413 第四师74团</t>
  </si>
  <si>
    <t>660414 第四师75团</t>
  </si>
  <si>
    <t>660415 第四师76团</t>
  </si>
  <si>
    <t>660416 第四师77团</t>
  </si>
  <si>
    <t>660417 第四师78团</t>
  </si>
  <si>
    <t>660418 第四师79团</t>
  </si>
  <si>
    <t>660499 第四师师部</t>
  </si>
  <si>
    <t>660500 新疆生产建设兵团五师双河市</t>
  </si>
  <si>
    <t>660501 第五师81团</t>
  </si>
  <si>
    <t>660502 第五师84团</t>
  </si>
  <si>
    <t>660503 第五师86团</t>
  </si>
  <si>
    <t>660504 第五师89团</t>
  </si>
  <si>
    <t>660505 第五师90团</t>
  </si>
  <si>
    <t>660506 第五师87团</t>
  </si>
  <si>
    <t>660507 第五师83团</t>
  </si>
  <si>
    <t>660508 第五师88团</t>
  </si>
  <si>
    <t>660509 第五师91团</t>
  </si>
  <si>
    <t>660599 第五师师部</t>
  </si>
  <si>
    <t>660600 新疆生产建设兵团六师五家渠市</t>
  </si>
  <si>
    <t>660601 第六师101团</t>
  </si>
  <si>
    <t>660602 第六师102团</t>
  </si>
  <si>
    <t>660603 第六师103团</t>
  </si>
  <si>
    <t>660604 第六师105团</t>
  </si>
  <si>
    <t>660605 第六师106团</t>
  </si>
  <si>
    <t>660606 第六师新湖农场</t>
  </si>
  <si>
    <t>660607 第六师芳草湖农场</t>
  </si>
  <si>
    <t>660608 第六师军户农场</t>
  </si>
  <si>
    <t>660609 第六师共青团农场</t>
  </si>
  <si>
    <t>660610 第六师六运湖农场</t>
  </si>
  <si>
    <t>660611 第六师土墩子农场</t>
  </si>
  <si>
    <t>660612 第六师奇台农场</t>
  </si>
  <si>
    <t>660613 第六师红旗农场</t>
  </si>
  <si>
    <t>660614 第六师北塔山牧场</t>
  </si>
  <si>
    <t>660699 第六师师部</t>
  </si>
  <si>
    <t>660700 新疆生产建设兵团七师胡杨河市</t>
  </si>
  <si>
    <t>660701 第七师123团</t>
  </si>
  <si>
    <t>660702 第七师124团</t>
  </si>
  <si>
    <t>660703 第七师125团</t>
  </si>
  <si>
    <t>660704 第七师126团</t>
  </si>
  <si>
    <t>660705 第七师127团</t>
  </si>
  <si>
    <t>660706 第七师128团</t>
  </si>
  <si>
    <t>660707 第七师129团</t>
  </si>
  <si>
    <t>660708 第七师130团</t>
  </si>
  <si>
    <t>660709 第七师131团</t>
  </si>
  <si>
    <t>660710 第七师137团</t>
  </si>
  <si>
    <t>660711 第七师奎东农场</t>
  </si>
  <si>
    <t>660799 第七师师部</t>
  </si>
  <si>
    <t>660800 新疆生产建设兵团八师石河子市</t>
  </si>
  <si>
    <t>660801 第八师121团</t>
  </si>
  <si>
    <t>660802 第八师133团</t>
  </si>
  <si>
    <t>660803 第八师134团</t>
  </si>
  <si>
    <t>660804 第八师136团</t>
  </si>
  <si>
    <t>660805 第八师141团</t>
  </si>
  <si>
    <t>660806 第八师142团</t>
  </si>
  <si>
    <t>660807 第八师143团</t>
  </si>
  <si>
    <t>660808 第八师144团</t>
  </si>
  <si>
    <t>660809 第八师147团</t>
  </si>
  <si>
    <t>660810 第八师148团</t>
  </si>
  <si>
    <t>660811 第八师149团</t>
  </si>
  <si>
    <t>660812 第八师150团</t>
  </si>
  <si>
    <t>660813 第八师152团</t>
  </si>
  <si>
    <t>660814 第八师石总场</t>
  </si>
  <si>
    <t>660815 第八师石河子镇</t>
  </si>
  <si>
    <t>660899 第八师师部</t>
  </si>
  <si>
    <t>660900 新疆生产建设兵团九师</t>
  </si>
  <si>
    <t>660901 第九师161团</t>
  </si>
  <si>
    <t>660902 第九师162团</t>
  </si>
  <si>
    <t>660903 第九师163团</t>
  </si>
  <si>
    <t>660904 第九师164团</t>
  </si>
  <si>
    <t>660905 第九师165团</t>
  </si>
  <si>
    <t>660906 第九师166团</t>
  </si>
  <si>
    <t>660907 第九师167团</t>
  </si>
  <si>
    <t>660908 第九师168团</t>
  </si>
  <si>
    <t>660909 第九师170团</t>
  </si>
  <si>
    <t>660910 第九师团结农场</t>
  </si>
  <si>
    <t>660999 第九师师部</t>
  </si>
  <si>
    <t>661000 新疆生产建设兵团十师北屯市</t>
  </si>
  <si>
    <t>661001 第十师181团</t>
  </si>
  <si>
    <t>661002 第十师182团</t>
  </si>
  <si>
    <t>661003 第十师183团</t>
  </si>
  <si>
    <t>661004 第十师184团</t>
  </si>
  <si>
    <t>661005 第十师185团</t>
  </si>
  <si>
    <t>661006 第十师186团</t>
  </si>
  <si>
    <t>661007 第十师187团</t>
  </si>
  <si>
    <t>661008 第十师188团</t>
  </si>
  <si>
    <t>661099 第十师师部</t>
  </si>
  <si>
    <t>661100 新疆生产建设兵团十一师建工师</t>
  </si>
  <si>
    <t>661199 第十一师师部</t>
  </si>
  <si>
    <t>661200 新疆生产建设兵团十二师</t>
  </si>
  <si>
    <t>661201 第十二师104团</t>
  </si>
  <si>
    <t>661202 第十二师221团</t>
  </si>
  <si>
    <t>661203 第十二师222团</t>
  </si>
  <si>
    <t>661204 第十二师五一农场</t>
  </si>
  <si>
    <t>661205 第十二师三坪农场</t>
  </si>
  <si>
    <t>661206 第十二师头屯河农场</t>
  </si>
  <si>
    <t>661207 第十二师西山农牧场</t>
  </si>
  <si>
    <t>661299 第十二师师部</t>
  </si>
  <si>
    <t>661300 新疆生产建设兵团十三师新星市</t>
  </si>
  <si>
    <t>661301 第十三师黄田农场</t>
  </si>
  <si>
    <t>661302 第十三师红星一场</t>
  </si>
  <si>
    <t>661303 第十三师红星二场</t>
  </si>
  <si>
    <t>661304 第十三师红星四场</t>
  </si>
  <si>
    <t>661305 第十三师红山农场</t>
  </si>
  <si>
    <t>661306 第十三师火箭农场</t>
  </si>
  <si>
    <t>661307 第十三师淖毛湖农场</t>
  </si>
  <si>
    <t>661308 第十三师柳树泉农场</t>
  </si>
  <si>
    <t>661399 第十三师师部</t>
  </si>
  <si>
    <t>661400 新疆生产建设兵团十四师昆玉市</t>
  </si>
  <si>
    <t>661401 第十四师47团</t>
  </si>
  <si>
    <t>661402 第十四师224团</t>
  </si>
  <si>
    <t>661403 第十四师225团</t>
  </si>
  <si>
    <t>661404 第十四师皮山农场</t>
  </si>
  <si>
    <t>661405 第十四师一牧场</t>
  </si>
  <si>
    <t>661499 第十四师师部</t>
  </si>
  <si>
    <t>669900 新疆生产建设兵团本级</t>
  </si>
  <si>
    <t>710000 台湾省</t>
  </si>
  <si>
    <t>810000 香港特别行政区</t>
  </si>
  <si>
    <t>820000 澳门特别行政区</t>
  </si>
  <si>
    <t>910000 中国人民解放军部队</t>
  </si>
  <si>
    <t>920000 中国人民武装警察部队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</si>
</sst>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B1">
      <selection activeCell="G14" sqref="G14"/>
    </sheetView>
  </sheetViews>
  <sheetFormatPr defaultColWidth="9.140625" defaultRowHeight="12.75"/>
  <cols>
    <col min="1" max="1" width="20.28125" style="1" customWidth="1"/>
    <col min="2" max="2" width="20.00390625" style="1" customWidth="1"/>
    <col min="3" max="5" width="11.00390625" style="1" customWidth="1"/>
    <col min="6" max="6" width="18.00390625" style="1" customWidth="1"/>
    <col min="7" max="7" width="14.00390625" style="0" customWidth="1"/>
    <col min="10" max="10" width="15.57421875" style="0" customWidth="1"/>
    <col min="11" max="11" width="15.7109375" style="0" customWidth="1"/>
    <col min="12" max="12" width="13.8515625" style="0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7" t="s">
        <v>9</v>
      </c>
      <c r="K1" s="4" t="s">
        <v>10</v>
      </c>
      <c r="L1" s="4" t="s">
        <v>11</v>
      </c>
    </row>
    <row r="2" spans="1:6" ht="12.7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6" t="s">
        <v>17</v>
      </c>
    </row>
  </sheetData>
  <sheetProtection/>
  <dataValidations count="3">
    <dataValidation type="list" allowBlank="1" showInputMessage="1" showErrorMessage="1" sqref="A2:A65536">
      <formula1>hiddenSheet1</formula1>
    </dataValidation>
    <dataValidation type="list" allowBlank="1" showInputMessage="1" showErrorMessage="1" sqref="D2:D65536">
      <formula1>hiddenSheet2</formula1>
    </dataValidation>
    <dataValidation type="list" allowBlank="1" showInputMessage="1" showErrorMessage="1" sqref="E2:E65536">
      <formula1>hiddenSheet3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26</v>
      </c>
    </row>
    <row r="11" ht="12.75">
      <c r="A11" t="s">
        <v>27</v>
      </c>
    </row>
    <row r="12" ht="12.75">
      <c r="A12" t="s">
        <v>28</v>
      </c>
    </row>
    <row r="13" ht="12.75">
      <c r="A13" t="s">
        <v>29</v>
      </c>
    </row>
    <row r="14" ht="12.75">
      <c r="A14" t="s">
        <v>30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0" ht="12.75">
      <c r="A20" t="s">
        <v>36</v>
      </c>
    </row>
    <row r="21" ht="12.75">
      <c r="A21" t="s">
        <v>37</v>
      </c>
    </row>
    <row r="22" ht="12.75">
      <c r="A22" t="s">
        <v>38</v>
      </c>
    </row>
    <row r="23" ht="12.75">
      <c r="A23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15</v>
      </c>
    </row>
    <row r="3" ht="12.75">
      <c r="A3" t="s">
        <v>41</v>
      </c>
    </row>
    <row r="4" ht="12.75">
      <c r="A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3" ht="12.75">
      <c r="A33" t="s">
        <v>74</v>
      </c>
    </row>
    <row r="34" ht="12.75">
      <c r="A34" t="s">
        <v>75</v>
      </c>
    </row>
    <row r="35" ht="12.75">
      <c r="A35" t="s">
        <v>76</v>
      </c>
    </row>
    <row r="36" ht="12.75">
      <c r="A36" t="s">
        <v>77</v>
      </c>
    </row>
    <row r="37" ht="12.75">
      <c r="A37" t="s">
        <v>78</v>
      </c>
    </row>
    <row r="38" ht="12.75">
      <c r="A38" t="s">
        <v>79</v>
      </c>
    </row>
    <row r="39" ht="12.75">
      <c r="A39" t="s">
        <v>80</v>
      </c>
    </row>
    <row r="40" ht="12.75">
      <c r="A40" t="s">
        <v>81</v>
      </c>
    </row>
    <row r="41" ht="12.75">
      <c r="A41" t="s">
        <v>82</v>
      </c>
    </row>
    <row r="42" ht="12.75">
      <c r="A42" t="s">
        <v>83</v>
      </c>
    </row>
    <row r="43" ht="12.75">
      <c r="A43" t="s">
        <v>84</v>
      </c>
    </row>
    <row r="44" ht="12.75">
      <c r="A44" t="s">
        <v>85</v>
      </c>
    </row>
    <row r="45" ht="12.75">
      <c r="A45" t="s">
        <v>86</v>
      </c>
    </row>
    <row r="46" ht="12.75">
      <c r="A46" t="s">
        <v>87</v>
      </c>
    </row>
    <row r="47" ht="12.75">
      <c r="A47" t="s">
        <v>88</v>
      </c>
    </row>
    <row r="48" ht="12.75">
      <c r="A48" t="s">
        <v>89</v>
      </c>
    </row>
    <row r="49" ht="12.75">
      <c r="A49" t="s">
        <v>90</v>
      </c>
    </row>
    <row r="50" ht="12.75">
      <c r="A50" t="s">
        <v>91</v>
      </c>
    </row>
    <row r="51" ht="12.75">
      <c r="A51" t="s">
        <v>92</v>
      </c>
    </row>
    <row r="52" ht="12.75">
      <c r="A52" t="s">
        <v>93</v>
      </c>
    </row>
    <row r="53" ht="12.75">
      <c r="A53" t="s">
        <v>94</v>
      </c>
    </row>
    <row r="54" ht="12.75">
      <c r="A54" t="s">
        <v>95</v>
      </c>
    </row>
    <row r="55" ht="12.75">
      <c r="A55" t="s">
        <v>96</v>
      </c>
    </row>
    <row r="56" ht="12.75">
      <c r="A56" t="s">
        <v>97</v>
      </c>
    </row>
    <row r="57" ht="12.75">
      <c r="A57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  <row r="5" ht="12.75">
      <c r="A5" t="s">
        <v>103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108</v>
      </c>
    </row>
    <row r="11" ht="12.75">
      <c r="A11" t="s">
        <v>109</v>
      </c>
    </row>
    <row r="12" ht="12.75">
      <c r="A12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788"/>
  <sheetViews>
    <sheetView workbookViewId="0" topLeftCell="A1">
      <selection activeCell="A1" sqref="A1"/>
    </sheetView>
  </sheetViews>
  <sheetFormatPr defaultColWidth="9.140625" defaultRowHeight="12.75"/>
  <cols>
    <col min="1" max="1" width="39.57421875" style="0" customWidth="1"/>
  </cols>
  <sheetData>
    <row r="1" ht="12.75">
      <c r="A1" t="s">
        <v>111</v>
      </c>
    </row>
    <row r="2" ht="12.75">
      <c r="A2" t="s">
        <v>112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117</v>
      </c>
    </row>
    <row r="8" ht="12.75">
      <c r="A8" t="s">
        <v>118</v>
      </c>
    </row>
    <row r="9" ht="12.75">
      <c r="A9" t="s">
        <v>119</v>
      </c>
    </row>
    <row r="10" ht="12.75">
      <c r="A10" t="s">
        <v>120</v>
      </c>
    </row>
    <row r="11" ht="12.75">
      <c r="A11" t="s">
        <v>121</v>
      </c>
    </row>
    <row r="12" ht="12.75">
      <c r="A12" t="s">
        <v>122</v>
      </c>
    </row>
    <row r="13" ht="12.75">
      <c r="A13" t="s">
        <v>123</v>
      </c>
    </row>
    <row r="14" ht="12.75">
      <c r="A14" t="s">
        <v>124</v>
      </c>
    </row>
    <row r="15" ht="12.75">
      <c r="A15" t="s">
        <v>125</v>
      </c>
    </row>
    <row r="16" ht="12.75">
      <c r="A16" t="s">
        <v>126</v>
      </c>
    </row>
    <row r="17" ht="12.75">
      <c r="A17" t="s">
        <v>127</v>
      </c>
    </row>
    <row r="18" ht="12.75">
      <c r="A18" t="s">
        <v>128</v>
      </c>
    </row>
    <row r="19" ht="12.75">
      <c r="A19" t="s">
        <v>129</v>
      </c>
    </row>
    <row r="20" ht="12.75">
      <c r="A20" t="s">
        <v>130</v>
      </c>
    </row>
    <row r="21" ht="12.75">
      <c r="A21" t="s">
        <v>131</v>
      </c>
    </row>
    <row r="22" ht="12.75">
      <c r="A22" t="s">
        <v>132</v>
      </c>
    </row>
    <row r="23" ht="12.75">
      <c r="A23" t="s">
        <v>133</v>
      </c>
    </row>
    <row r="24" ht="12.75">
      <c r="A24" t="s">
        <v>134</v>
      </c>
    </row>
    <row r="25" ht="12.75">
      <c r="A25" t="s">
        <v>135</v>
      </c>
    </row>
    <row r="26" ht="12.75">
      <c r="A26" t="s">
        <v>136</v>
      </c>
    </row>
    <row r="27" ht="12.75">
      <c r="A27" t="s">
        <v>137</v>
      </c>
    </row>
    <row r="28" ht="12.75">
      <c r="A28" t="s">
        <v>138</v>
      </c>
    </row>
    <row r="29" ht="12.75">
      <c r="A29" t="s">
        <v>139</v>
      </c>
    </row>
    <row r="30" ht="12.75">
      <c r="A30" t="s">
        <v>140</v>
      </c>
    </row>
    <row r="31" ht="12.75">
      <c r="A31" t="s">
        <v>141</v>
      </c>
    </row>
    <row r="32" ht="12.75">
      <c r="A32" t="s">
        <v>142</v>
      </c>
    </row>
    <row r="33" ht="12.75">
      <c r="A33" t="s">
        <v>143</v>
      </c>
    </row>
    <row r="34" ht="12.75">
      <c r="A34" t="s">
        <v>144</v>
      </c>
    </row>
    <row r="35" ht="12.75">
      <c r="A35" t="s">
        <v>145</v>
      </c>
    </row>
    <row r="36" ht="12.75">
      <c r="A36" t="s">
        <v>146</v>
      </c>
    </row>
    <row r="37" ht="12.75">
      <c r="A37" t="s">
        <v>147</v>
      </c>
    </row>
    <row r="38" ht="12.75">
      <c r="A38" t="s">
        <v>148</v>
      </c>
    </row>
    <row r="39" ht="12.75">
      <c r="A39" t="s">
        <v>149</v>
      </c>
    </row>
    <row r="40" ht="12.75">
      <c r="A40" t="s">
        <v>150</v>
      </c>
    </row>
    <row r="41" ht="12.75">
      <c r="A41" t="s">
        <v>151</v>
      </c>
    </row>
    <row r="42" ht="12.75">
      <c r="A42" t="s">
        <v>152</v>
      </c>
    </row>
    <row r="43" ht="12.75">
      <c r="A43" t="s">
        <v>153</v>
      </c>
    </row>
    <row r="44" ht="12.75">
      <c r="A44" t="s">
        <v>154</v>
      </c>
    </row>
    <row r="45" ht="12.75">
      <c r="A45" t="s">
        <v>155</v>
      </c>
    </row>
    <row r="46" ht="12.75">
      <c r="A46" t="s">
        <v>156</v>
      </c>
    </row>
    <row r="47" ht="12.75">
      <c r="A47" t="s">
        <v>157</v>
      </c>
    </row>
    <row r="48" ht="12.75">
      <c r="A48" t="s">
        <v>158</v>
      </c>
    </row>
    <row r="49" ht="12.75">
      <c r="A49" t="s">
        <v>159</v>
      </c>
    </row>
    <row r="50" ht="12.75">
      <c r="A50" t="s">
        <v>160</v>
      </c>
    </row>
    <row r="51" ht="12.75">
      <c r="A51" t="s">
        <v>161</v>
      </c>
    </row>
    <row r="52" ht="12.75">
      <c r="A52" t="s">
        <v>162</v>
      </c>
    </row>
    <row r="53" ht="12.75">
      <c r="A53" t="s">
        <v>163</v>
      </c>
    </row>
    <row r="54" ht="12.75">
      <c r="A54" t="s">
        <v>164</v>
      </c>
    </row>
    <row r="55" ht="12.75">
      <c r="A55" t="s">
        <v>165</v>
      </c>
    </row>
    <row r="56" ht="12.75">
      <c r="A56" t="s">
        <v>166</v>
      </c>
    </row>
    <row r="57" ht="12.75">
      <c r="A57" t="s">
        <v>167</v>
      </c>
    </row>
    <row r="58" ht="12.75">
      <c r="A58" t="s">
        <v>168</v>
      </c>
    </row>
    <row r="59" ht="12.75">
      <c r="A59" t="s">
        <v>169</v>
      </c>
    </row>
    <row r="60" ht="12.75">
      <c r="A60" t="s">
        <v>170</v>
      </c>
    </row>
    <row r="61" ht="12.75">
      <c r="A61" t="s">
        <v>171</v>
      </c>
    </row>
    <row r="62" ht="12.75">
      <c r="A62" t="s">
        <v>172</v>
      </c>
    </row>
    <row r="63" ht="12.75">
      <c r="A63" t="s">
        <v>173</v>
      </c>
    </row>
    <row r="64" ht="12.75">
      <c r="A64" t="s">
        <v>174</v>
      </c>
    </row>
    <row r="65" ht="12.75">
      <c r="A65" t="s">
        <v>175</v>
      </c>
    </row>
    <row r="66" ht="12.75">
      <c r="A66" t="s">
        <v>176</v>
      </c>
    </row>
    <row r="67" ht="12.75">
      <c r="A67" t="s">
        <v>177</v>
      </c>
    </row>
    <row r="68" ht="12.75">
      <c r="A68" t="s">
        <v>178</v>
      </c>
    </row>
    <row r="69" ht="12.75">
      <c r="A69" t="s">
        <v>179</v>
      </c>
    </row>
    <row r="70" ht="12.75">
      <c r="A70" t="s">
        <v>180</v>
      </c>
    </row>
    <row r="71" ht="12.75">
      <c r="A71" t="s">
        <v>181</v>
      </c>
    </row>
    <row r="72" ht="12.75">
      <c r="A72" t="s">
        <v>182</v>
      </c>
    </row>
    <row r="73" ht="12.75">
      <c r="A73" t="s">
        <v>183</v>
      </c>
    </row>
    <row r="74" ht="12.75">
      <c r="A74" t="s">
        <v>184</v>
      </c>
    </row>
    <row r="75" ht="12.75">
      <c r="A75" t="s">
        <v>185</v>
      </c>
    </row>
    <row r="76" ht="12.75">
      <c r="A76" t="s">
        <v>186</v>
      </c>
    </row>
    <row r="77" ht="12.75">
      <c r="A77" t="s">
        <v>187</v>
      </c>
    </row>
    <row r="78" ht="12.75">
      <c r="A78" t="s">
        <v>188</v>
      </c>
    </row>
    <row r="79" ht="12.75">
      <c r="A79" t="s">
        <v>189</v>
      </c>
    </row>
    <row r="80" ht="12.75">
      <c r="A80" t="s">
        <v>190</v>
      </c>
    </row>
    <row r="81" ht="12.75">
      <c r="A81" t="s">
        <v>191</v>
      </c>
    </row>
    <row r="82" ht="12.75">
      <c r="A82" t="s">
        <v>192</v>
      </c>
    </row>
    <row r="83" ht="12.75">
      <c r="A83" t="s">
        <v>193</v>
      </c>
    </row>
    <row r="84" ht="12.75">
      <c r="A84" t="s">
        <v>194</v>
      </c>
    </row>
    <row r="85" ht="12.75">
      <c r="A85" t="s">
        <v>195</v>
      </c>
    </row>
    <row r="86" ht="12.75">
      <c r="A86" t="s">
        <v>196</v>
      </c>
    </row>
    <row r="87" ht="12.75">
      <c r="A87" t="s">
        <v>197</v>
      </c>
    </row>
    <row r="88" ht="12.75">
      <c r="A88" t="s">
        <v>198</v>
      </c>
    </row>
    <row r="89" ht="12.75">
      <c r="A89" t="s">
        <v>199</v>
      </c>
    </row>
    <row r="90" ht="12.75">
      <c r="A90" t="s">
        <v>200</v>
      </c>
    </row>
    <row r="91" ht="12.75">
      <c r="A91" t="s">
        <v>201</v>
      </c>
    </row>
    <row r="92" ht="12.75">
      <c r="A92" t="s">
        <v>202</v>
      </c>
    </row>
    <row r="93" ht="12.75">
      <c r="A93" t="s">
        <v>203</v>
      </c>
    </row>
    <row r="94" ht="12.75">
      <c r="A94" t="s">
        <v>204</v>
      </c>
    </row>
    <row r="95" ht="12.75">
      <c r="A95" t="s">
        <v>205</v>
      </c>
    </row>
    <row r="96" ht="12.75">
      <c r="A96" t="s">
        <v>206</v>
      </c>
    </row>
    <row r="97" ht="12.75">
      <c r="A97" t="s">
        <v>207</v>
      </c>
    </row>
    <row r="98" ht="12.75">
      <c r="A98" t="s">
        <v>208</v>
      </c>
    </row>
    <row r="99" ht="12.75">
      <c r="A99" t="s">
        <v>209</v>
      </c>
    </row>
    <row r="100" ht="12.75">
      <c r="A100" t="s">
        <v>210</v>
      </c>
    </row>
    <row r="101" ht="12.75">
      <c r="A101" t="s">
        <v>211</v>
      </c>
    </row>
    <row r="102" ht="12.75">
      <c r="A102" t="s">
        <v>212</v>
      </c>
    </row>
    <row r="103" ht="12.75">
      <c r="A103" t="s">
        <v>213</v>
      </c>
    </row>
    <row r="104" ht="12.75">
      <c r="A104" t="s">
        <v>214</v>
      </c>
    </row>
    <row r="105" ht="12.75">
      <c r="A105" t="s">
        <v>215</v>
      </c>
    </row>
    <row r="106" ht="12.75">
      <c r="A106" t="s">
        <v>216</v>
      </c>
    </row>
    <row r="107" ht="12.75">
      <c r="A107" t="s">
        <v>217</v>
      </c>
    </row>
    <row r="108" ht="12.75">
      <c r="A108" t="s">
        <v>218</v>
      </c>
    </row>
    <row r="109" ht="12.75">
      <c r="A109" t="s">
        <v>219</v>
      </c>
    </row>
    <row r="110" ht="12.75">
      <c r="A110" t="s">
        <v>220</v>
      </c>
    </row>
    <row r="111" ht="12.75">
      <c r="A111" t="s">
        <v>221</v>
      </c>
    </row>
    <row r="112" ht="12.75">
      <c r="A112" t="s">
        <v>222</v>
      </c>
    </row>
    <row r="113" ht="12.75">
      <c r="A113" t="s">
        <v>223</v>
      </c>
    </row>
    <row r="114" ht="12.75">
      <c r="A114" t="s">
        <v>224</v>
      </c>
    </row>
    <row r="115" ht="12.75">
      <c r="A115" t="s">
        <v>225</v>
      </c>
    </row>
    <row r="116" ht="12.75">
      <c r="A116" t="s">
        <v>226</v>
      </c>
    </row>
    <row r="117" ht="12.75">
      <c r="A117" t="s">
        <v>227</v>
      </c>
    </row>
    <row r="118" ht="12.75">
      <c r="A118" t="s">
        <v>228</v>
      </c>
    </row>
    <row r="119" ht="12.75">
      <c r="A119" t="s">
        <v>229</v>
      </c>
    </row>
    <row r="120" ht="12.75">
      <c r="A120" t="s">
        <v>230</v>
      </c>
    </row>
    <row r="121" ht="12.75">
      <c r="A121" t="s">
        <v>231</v>
      </c>
    </row>
    <row r="122" ht="12.75">
      <c r="A122" t="s">
        <v>232</v>
      </c>
    </row>
    <row r="123" ht="12.75">
      <c r="A123" t="s">
        <v>233</v>
      </c>
    </row>
    <row r="124" ht="12.75">
      <c r="A124" t="s">
        <v>234</v>
      </c>
    </row>
    <row r="125" ht="12.75">
      <c r="A125" t="s">
        <v>235</v>
      </c>
    </row>
    <row r="126" ht="12.75">
      <c r="A126" t="s">
        <v>236</v>
      </c>
    </row>
    <row r="127" ht="12.75">
      <c r="A127" t="s">
        <v>237</v>
      </c>
    </row>
    <row r="128" ht="12.75">
      <c r="A128" t="s">
        <v>238</v>
      </c>
    </row>
    <row r="129" ht="12.75">
      <c r="A129" t="s">
        <v>239</v>
      </c>
    </row>
    <row r="130" ht="12.75">
      <c r="A130" t="s">
        <v>240</v>
      </c>
    </row>
    <row r="131" ht="12.75">
      <c r="A131" t="s">
        <v>241</v>
      </c>
    </row>
    <row r="132" ht="12.75">
      <c r="A132" t="s">
        <v>242</v>
      </c>
    </row>
    <row r="133" ht="12.75">
      <c r="A133" t="s">
        <v>243</v>
      </c>
    </row>
    <row r="134" ht="12.75">
      <c r="A134" t="s">
        <v>244</v>
      </c>
    </row>
    <row r="135" ht="12.75">
      <c r="A135" t="s">
        <v>245</v>
      </c>
    </row>
    <row r="136" ht="12.75">
      <c r="A136" t="s">
        <v>246</v>
      </c>
    </row>
    <row r="137" ht="12.75">
      <c r="A137" t="s">
        <v>247</v>
      </c>
    </row>
    <row r="138" ht="12.75">
      <c r="A138" t="s">
        <v>248</v>
      </c>
    </row>
    <row r="139" ht="12.75">
      <c r="A139" t="s">
        <v>249</v>
      </c>
    </row>
    <row r="140" ht="12.75">
      <c r="A140" t="s">
        <v>250</v>
      </c>
    </row>
    <row r="141" ht="12.75">
      <c r="A141" t="s">
        <v>251</v>
      </c>
    </row>
    <row r="142" ht="12.75">
      <c r="A142" t="s">
        <v>252</v>
      </c>
    </row>
    <row r="143" ht="12.75">
      <c r="A143" t="s">
        <v>253</v>
      </c>
    </row>
    <row r="144" ht="12.75">
      <c r="A144" t="s">
        <v>254</v>
      </c>
    </row>
    <row r="145" ht="12.75">
      <c r="A145" t="s">
        <v>255</v>
      </c>
    </row>
    <row r="146" ht="12.75">
      <c r="A146" t="s">
        <v>256</v>
      </c>
    </row>
    <row r="147" ht="12.75">
      <c r="A147" t="s">
        <v>257</v>
      </c>
    </row>
    <row r="148" ht="12.75">
      <c r="A148" t="s">
        <v>258</v>
      </c>
    </row>
    <row r="149" ht="12.75">
      <c r="A149" t="s">
        <v>259</v>
      </c>
    </row>
    <row r="150" ht="12.75">
      <c r="A150" t="s">
        <v>260</v>
      </c>
    </row>
    <row r="151" ht="12.75">
      <c r="A151" t="s">
        <v>261</v>
      </c>
    </row>
    <row r="152" ht="12.75">
      <c r="A152" t="s">
        <v>262</v>
      </c>
    </row>
    <row r="153" ht="12.75">
      <c r="A153" t="s">
        <v>263</v>
      </c>
    </row>
    <row r="154" ht="12.75">
      <c r="A154" t="s">
        <v>264</v>
      </c>
    </row>
    <row r="155" ht="12.75">
      <c r="A155" t="s">
        <v>265</v>
      </c>
    </row>
    <row r="156" ht="12.75">
      <c r="A156" t="s">
        <v>266</v>
      </c>
    </row>
    <row r="157" ht="12.75">
      <c r="A157" t="s">
        <v>267</v>
      </c>
    </row>
    <row r="158" ht="12.75">
      <c r="A158" t="s">
        <v>268</v>
      </c>
    </row>
    <row r="159" ht="12.75">
      <c r="A159" t="s">
        <v>269</v>
      </c>
    </row>
    <row r="160" ht="12.75">
      <c r="A160" t="s">
        <v>270</v>
      </c>
    </row>
    <row r="161" ht="12.75">
      <c r="A161" t="s">
        <v>271</v>
      </c>
    </row>
    <row r="162" ht="12.75">
      <c r="A162" t="s">
        <v>272</v>
      </c>
    </row>
    <row r="163" ht="12.75">
      <c r="A163" t="s">
        <v>273</v>
      </c>
    </row>
    <row r="164" ht="12.75">
      <c r="A164" t="s">
        <v>274</v>
      </c>
    </row>
    <row r="165" ht="12.75">
      <c r="A165" t="s">
        <v>275</v>
      </c>
    </row>
    <row r="166" ht="12.75">
      <c r="A166" t="s">
        <v>276</v>
      </c>
    </row>
    <row r="167" ht="12.75">
      <c r="A167" t="s">
        <v>277</v>
      </c>
    </row>
    <row r="168" ht="12.75">
      <c r="A168" t="s">
        <v>278</v>
      </c>
    </row>
    <row r="169" ht="12.75">
      <c r="A169" t="s">
        <v>279</v>
      </c>
    </row>
    <row r="170" ht="12.75">
      <c r="A170" t="s">
        <v>280</v>
      </c>
    </row>
    <row r="171" ht="12.75">
      <c r="A171" t="s">
        <v>281</v>
      </c>
    </row>
    <row r="172" ht="12.75">
      <c r="A172" t="s">
        <v>282</v>
      </c>
    </row>
    <row r="173" ht="12.75">
      <c r="A173" t="s">
        <v>283</v>
      </c>
    </row>
    <row r="174" ht="12.75">
      <c r="A174" t="s">
        <v>284</v>
      </c>
    </row>
    <row r="175" ht="12.75">
      <c r="A175" t="s">
        <v>285</v>
      </c>
    </row>
    <row r="176" ht="12.75">
      <c r="A176" t="s">
        <v>286</v>
      </c>
    </row>
    <row r="177" ht="12.75">
      <c r="A177" t="s">
        <v>287</v>
      </c>
    </row>
    <row r="178" ht="12.75">
      <c r="A178" t="s">
        <v>288</v>
      </c>
    </row>
    <row r="179" ht="12.75">
      <c r="A179" t="s">
        <v>289</v>
      </c>
    </row>
    <row r="180" ht="12.75">
      <c r="A180" t="s">
        <v>290</v>
      </c>
    </row>
    <row r="181" ht="12.75">
      <c r="A181" t="s">
        <v>291</v>
      </c>
    </row>
    <row r="182" ht="12.75">
      <c r="A182" t="s">
        <v>292</v>
      </c>
    </row>
    <row r="183" ht="12.75">
      <c r="A183" t="s">
        <v>293</v>
      </c>
    </row>
    <row r="184" ht="12.75">
      <c r="A184" t="s">
        <v>294</v>
      </c>
    </row>
    <row r="185" ht="12.75">
      <c r="A185" t="s">
        <v>295</v>
      </c>
    </row>
    <row r="186" ht="12.75">
      <c r="A186" t="s">
        <v>296</v>
      </c>
    </row>
    <row r="187" ht="12.75">
      <c r="A187" t="s">
        <v>297</v>
      </c>
    </row>
    <row r="188" ht="12.75">
      <c r="A188" t="s">
        <v>298</v>
      </c>
    </row>
    <row r="189" ht="12.75">
      <c r="A189" t="s">
        <v>299</v>
      </c>
    </row>
    <row r="190" ht="12.75">
      <c r="A190" t="s">
        <v>300</v>
      </c>
    </row>
    <row r="191" ht="12.75">
      <c r="A191" t="s">
        <v>301</v>
      </c>
    </row>
    <row r="192" ht="12.75">
      <c r="A192" t="s">
        <v>302</v>
      </c>
    </row>
    <row r="193" ht="12.75">
      <c r="A193" t="s">
        <v>303</v>
      </c>
    </row>
    <row r="194" ht="12.75">
      <c r="A194" t="s">
        <v>304</v>
      </c>
    </row>
    <row r="195" ht="12.75">
      <c r="A195" t="s">
        <v>305</v>
      </c>
    </row>
    <row r="196" ht="12.75">
      <c r="A196" t="s">
        <v>306</v>
      </c>
    </row>
    <row r="197" ht="12.75">
      <c r="A197" t="s">
        <v>307</v>
      </c>
    </row>
    <row r="198" ht="12.75">
      <c r="A198" t="s">
        <v>308</v>
      </c>
    </row>
    <row r="199" ht="12.75">
      <c r="A199" t="s">
        <v>309</v>
      </c>
    </row>
    <row r="200" ht="12.75">
      <c r="A200" t="s">
        <v>310</v>
      </c>
    </row>
    <row r="201" ht="12.75">
      <c r="A201" t="s">
        <v>311</v>
      </c>
    </row>
    <row r="202" ht="12.75">
      <c r="A202" t="s">
        <v>312</v>
      </c>
    </row>
    <row r="203" ht="12.75">
      <c r="A203" t="s">
        <v>313</v>
      </c>
    </row>
    <row r="204" ht="12.75">
      <c r="A204" t="s">
        <v>314</v>
      </c>
    </row>
    <row r="205" ht="12.75">
      <c r="A205" t="s">
        <v>315</v>
      </c>
    </row>
    <row r="206" ht="12.75">
      <c r="A206" t="s">
        <v>316</v>
      </c>
    </row>
    <row r="207" ht="12.75">
      <c r="A207" t="s">
        <v>317</v>
      </c>
    </row>
    <row r="208" ht="12.75">
      <c r="A208" t="s">
        <v>318</v>
      </c>
    </row>
    <row r="209" ht="12.75">
      <c r="A209" t="s">
        <v>319</v>
      </c>
    </row>
    <row r="210" ht="12.75">
      <c r="A210" t="s">
        <v>320</v>
      </c>
    </row>
    <row r="211" ht="12.75">
      <c r="A211" t="s">
        <v>321</v>
      </c>
    </row>
    <row r="212" ht="12.75">
      <c r="A212" t="s">
        <v>322</v>
      </c>
    </row>
    <row r="213" ht="12.75">
      <c r="A213" t="s">
        <v>323</v>
      </c>
    </row>
    <row r="214" ht="12.75">
      <c r="A214" t="s">
        <v>324</v>
      </c>
    </row>
    <row r="215" ht="12.75">
      <c r="A215" t="s">
        <v>325</v>
      </c>
    </row>
    <row r="216" ht="12.75">
      <c r="A216" t="s">
        <v>326</v>
      </c>
    </row>
    <row r="217" ht="12.75">
      <c r="A217" t="s">
        <v>327</v>
      </c>
    </row>
    <row r="218" ht="12.75">
      <c r="A218" t="s">
        <v>328</v>
      </c>
    </row>
    <row r="219" ht="12.75">
      <c r="A219" t="s">
        <v>329</v>
      </c>
    </row>
    <row r="220" ht="12.75">
      <c r="A220" t="s">
        <v>330</v>
      </c>
    </row>
    <row r="221" ht="12.75">
      <c r="A221" t="s">
        <v>331</v>
      </c>
    </row>
    <row r="222" ht="12.75">
      <c r="A222" t="s">
        <v>332</v>
      </c>
    </row>
    <row r="223" ht="12.75">
      <c r="A223" t="s">
        <v>333</v>
      </c>
    </row>
    <row r="224" ht="12.75">
      <c r="A224" t="s">
        <v>334</v>
      </c>
    </row>
    <row r="225" ht="12.75">
      <c r="A225" t="s">
        <v>335</v>
      </c>
    </row>
    <row r="226" ht="12.75">
      <c r="A226" t="s">
        <v>336</v>
      </c>
    </row>
    <row r="227" ht="12.75">
      <c r="A227" t="s">
        <v>337</v>
      </c>
    </row>
    <row r="228" ht="12.75">
      <c r="A228" t="s">
        <v>338</v>
      </c>
    </row>
    <row r="229" ht="12.75">
      <c r="A229" t="s">
        <v>339</v>
      </c>
    </row>
    <row r="230" ht="12.75">
      <c r="A230" t="s">
        <v>340</v>
      </c>
    </row>
    <row r="231" ht="12.75">
      <c r="A231" t="s">
        <v>341</v>
      </c>
    </row>
    <row r="232" ht="12.75">
      <c r="A232" t="s">
        <v>342</v>
      </c>
    </row>
    <row r="233" ht="12.75">
      <c r="A233" t="s">
        <v>343</v>
      </c>
    </row>
    <row r="234" ht="12.75">
      <c r="A234" t="s">
        <v>344</v>
      </c>
    </row>
    <row r="235" ht="12.75">
      <c r="A235" t="s">
        <v>345</v>
      </c>
    </row>
    <row r="236" ht="12.75">
      <c r="A236" t="s">
        <v>346</v>
      </c>
    </row>
    <row r="237" ht="12.75">
      <c r="A237" t="s">
        <v>347</v>
      </c>
    </row>
    <row r="238" ht="12.75">
      <c r="A238" t="s">
        <v>348</v>
      </c>
    </row>
    <row r="239" ht="12.75">
      <c r="A239" t="s">
        <v>349</v>
      </c>
    </row>
    <row r="240" ht="12.75">
      <c r="A240" t="s">
        <v>350</v>
      </c>
    </row>
    <row r="241" ht="12.75">
      <c r="A241" t="s">
        <v>351</v>
      </c>
    </row>
    <row r="242" ht="12.75">
      <c r="A242" t="s">
        <v>352</v>
      </c>
    </row>
    <row r="243" ht="12.75">
      <c r="A243" t="s">
        <v>353</v>
      </c>
    </row>
    <row r="244" ht="12.75">
      <c r="A244" t="s">
        <v>354</v>
      </c>
    </row>
    <row r="245" ht="12.75">
      <c r="A245" t="s">
        <v>355</v>
      </c>
    </row>
    <row r="246" ht="12.75">
      <c r="A246" t="s">
        <v>356</v>
      </c>
    </row>
    <row r="247" ht="12.75">
      <c r="A247" t="s">
        <v>357</v>
      </c>
    </row>
    <row r="248" ht="12.75">
      <c r="A248" t="s">
        <v>358</v>
      </c>
    </row>
    <row r="249" ht="12.75">
      <c r="A249" t="s">
        <v>359</v>
      </c>
    </row>
    <row r="250" ht="12.75">
      <c r="A250" t="s">
        <v>360</v>
      </c>
    </row>
    <row r="251" ht="12.75">
      <c r="A251" t="s">
        <v>361</v>
      </c>
    </row>
    <row r="252" ht="12.75">
      <c r="A252" t="s">
        <v>362</v>
      </c>
    </row>
    <row r="253" ht="12.75">
      <c r="A253" t="s">
        <v>363</v>
      </c>
    </row>
    <row r="254" ht="12.75">
      <c r="A254" t="s">
        <v>364</v>
      </c>
    </row>
    <row r="255" ht="12.75">
      <c r="A255" t="s">
        <v>365</v>
      </c>
    </row>
    <row r="256" ht="12.75">
      <c r="A256" t="s">
        <v>366</v>
      </c>
    </row>
    <row r="257" ht="12.75">
      <c r="A257" t="s">
        <v>367</v>
      </c>
    </row>
    <row r="258" ht="12.75">
      <c r="A258" t="s">
        <v>368</v>
      </c>
    </row>
    <row r="259" ht="12.75">
      <c r="A259" t="s">
        <v>369</v>
      </c>
    </row>
    <row r="260" ht="12.75">
      <c r="A260" t="s">
        <v>370</v>
      </c>
    </row>
    <row r="261" ht="12.75">
      <c r="A261" t="s">
        <v>371</v>
      </c>
    </row>
    <row r="262" ht="12.75">
      <c r="A262" t="s">
        <v>372</v>
      </c>
    </row>
    <row r="263" ht="12.75">
      <c r="A263" t="s">
        <v>373</v>
      </c>
    </row>
    <row r="264" ht="12.75">
      <c r="A264" t="s">
        <v>374</v>
      </c>
    </row>
    <row r="265" ht="12.75">
      <c r="A265" t="s">
        <v>375</v>
      </c>
    </row>
    <row r="266" ht="12.75">
      <c r="A266" t="s">
        <v>376</v>
      </c>
    </row>
    <row r="267" ht="12.75">
      <c r="A267" t="s">
        <v>377</v>
      </c>
    </row>
    <row r="268" ht="12.75">
      <c r="A268" t="s">
        <v>378</v>
      </c>
    </row>
    <row r="269" ht="12.75">
      <c r="A269" t="s">
        <v>379</v>
      </c>
    </row>
    <row r="270" ht="12.75">
      <c r="A270" t="s">
        <v>380</v>
      </c>
    </row>
    <row r="271" ht="12.75">
      <c r="A271" t="s">
        <v>381</v>
      </c>
    </row>
    <row r="272" ht="12.75">
      <c r="A272" t="s">
        <v>382</v>
      </c>
    </row>
    <row r="273" ht="12.75">
      <c r="A273" t="s">
        <v>383</v>
      </c>
    </row>
    <row r="274" ht="12.75">
      <c r="A274" t="s">
        <v>384</v>
      </c>
    </row>
    <row r="275" ht="12.75">
      <c r="A275" t="s">
        <v>385</v>
      </c>
    </row>
    <row r="276" ht="12.75">
      <c r="A276" t="s">
        <v>386</v>
      </c>
    </row>
    <row r="277" ht="12.75">
      <c r="A277" t="s">
        <v>387</v>
      </c>
    </row>
    <row r="278" ht="12.75">
      <c r="A278" t="s">
        <v>388</v>
      </c>
    </row>
    <row r="279" ht="12.75">
      <c r="A279" t="s">
        <v>389</v>
      </c>
    </row>
    <row r="280" ht="12.75">
      <c r="A280" t="s">
        <v>390</v>
      </c>
    </row>
    <row r="281" ht="12.75">
      <c r="A281" t="s">
        <v>391</v>
      </c>
    </row>
    <row r="282" ht="12.75">
      <c r="A282" t="s">
        <v>392</v>
      </c>
    </row>
    <row r="283" ht="12.75">
      <c r="A283" t="s">
        <v>393</v>
      </c>
    </row>
    <row r="284" ht="12.75">
      <c r="A284" t="s">
        <v>394</v>
      </c>
    </row>
    <row r="285" ht="12.75">
      <c r="A285" t="s">
        <v>395</v>
      </c>
    </row>
    <row r="286" ht="12.75">
      <c r="A286" t="s">
        <v>396</v>
      </c>
    </row>
    <row r="287" ht="12.75">
      <c r="A287" t="s">
        <v>397</v>
      </c>
    </row>
    <row r="288" ht="12.75">
      <c r="A288" t="s">
        <v>398</v>
      </c>
    </row>
    <row r="289" ht="12.75">
      <c r="A289" t="s">
        <v>399</v>
      </c>
    </row>
    <row r="290" ht="12.75">
      <c r="A290" t="s">
        <v>400</v>
      </c>
    </row>
    <row r="291" ht="12.75">
      <c r="A291" t="s">
        <v>401</v>
      </c>
    </row>
    <row r="292" ht="12.75">
      <c r="A292" t="s">
        <v>402</v>
      </c>
    </row>
    <row r="293" ht="12.75">
      <c r="A293" t="s">
        <v>403</v>
      </c>
    </row>
    <row r="294" ht="12.75">
      <c r="A294" t="s">
        <v>404</v>
      </c>
    </row>
    <row r="295" ht="12.75">
      <c r="A295" t="s">
        <v>405</v>
      </c>
    </row>
    <row r="296" ht="12.75">
      <c r="A296" t="s">
        <v>406</v>
      </c>
    </row>
    <row r="297" ht="12.75">
      <c r="A297" t="s">
        <v>407</v>
      </c>
    </row>
    <row r="298" ht="12.75">
      <c r="A298" t="s">
        <v>408</v>
      </c>
    </row>
    <row r="299" ht="12.75">
      <c r="A299" t="s">
        <v>409</v>
      </c>
    </row>
    <row r="300" ht="12.75">
      <c r="A300" t="s">
        <v>410</v>
      </c>
    </row>
    <row r="301" ht="12.75">
      <c r="A301" t="s">
        <v>411</v>
      </c>
    </row>
    <row r="302" ht="12.75">
      <c r="A302" t="s">
        <v>412</v>
      </c>
    </row>
    <row r="303" ht="12.75">
      <c r="A303" t="s">
        <v>413</v>
      </c>
    </row>
    <row r="304" ht="12.75">
      <c r="A304" t="s">
        <v>414</v>
      </c>
    </row>
    <row r="305" ht="12.75">
      <c r="A305" t="s">
        <v>415</v>
      </c>
    </row>
    <row r="306" ht="12.75">
      <c r="A306" t="s">
        <v>416</v>
      </c>
    </row>
    <row r="307" ht="12.75">
      <c r="A307" t="s">
        <v>417</v>
      </c>
    </row>
    <row r="308" ht="12.75">
      <c r="A308" t="s">
        <v>418</v>
      </c>
    </row>
    <row r="309" ht="12.75">
      <c r="A309" t="s">
        <v>419</v>
      </c>
    </row>
    <row r="310" ht="12.75">
      <c r="A310" t="s">
        <v>420</v>
      </c>
    </row>
    <row r="311" ht="12.75">
      <c r="A311" t="s">
        <v>421</v>
      </c>
    </row>
    <row r="312" ht="12.75">
      <c r="A312" t="s">
        <v>422</v>
      </c>
    </row>
    <row r="313" ht="12.75">
      <c r="A313" t="s">
        <v>423</v>
      </c>
    </row>
    <row r="314" ht="12.75">
      <c r="A314" t="s">
        <v>424</v>
      </c>
    </row>
    <row r="315" ht="12.75">
      <c r="A315" t="s">
        <v>425</v>
      </c>
    </row>
    <row r="316" ht="12.75">
      <c r="A316" t="s">
        <v>426</v>
      </c>
    </row>
    <row r="317" ht="12.75">
      <c r="A317" t="s">
        <v>427</v>
      </c>
    </row>
    <row r="318" ht="12.75">
      <c r="A318" t="s">
        <v>428</v>
      </c>
    </row>
    <row r="319" ht="12.75">
      <c r="A319" t="s">
        <v>429</v>
      </c>
    </row>
    <row r="320" ht="12.75">
      <c r="A320" t="s">
        <v>430</v>
      </c>
    </row>
    <row r="321" ht="12.75">
      <c r="A321" t="s">
        <v>431</v>
      </c>
    </row>
    <row r="322" ht="12.75">
      <c r="A322" t="s">
        <v>432</v>
      </c>
    </row>
    <row r="323" ht="12.75">
      <c r="A323" t="s">
        <v>433</v>
      </c>
    </row>
    <row r="324" ht="12.75">
      <c r="A324" t="s">
        <v>434</v>
      </c>
    </row>
    <row r="325" ht="12.75">
      <c r="A325" t="s">
        <v>435</v>
      </c>
    </row>
    <row r="326" ht="12.75">
      <c r="A326" t="s">
        <v>436</v>
      </c>
    </row>
    <row r="327" ht="12.75">
      <c r="A327" t="s">
        <v>437</v>
      </c>
    </row>
    <row r="328" ht="12.75">
      <c r="A328" t="s">
        <v>438</v>
      </c>
    </row>
    <row r="329" ht="12.75">
      <c r="A329" t="s">
        <v>439</v>
      </c>
    </row>
    <row r="330" ht="12.75">
      <c r="A330" t="s">
        <v>440</v>
      </c>
    </row>
    <row r="331" ht="12.75">
      <c r="A331" t="s">
        <v>441</v>
      </c>
    </row>
    <row r="332" ht="12.75">
      <c r="A332" t="s">
        <v>442</v>
      </c>
    </row>
    <row r="333" ht="12.75">
      <c r="A333" t="s">
        <v>443</v>
      </c>
    </row>
    <row r="334" ht="12.75">
      <c r="A334" t="s">
        <v>444</v>
      </c>
    </row>
    <row r="335" ht="12.75">
      <c r="A335" t="s">
        <v>445</v>
      </c>
    </row>
    <row r="336" ht="12.75">
      <c r="A336" t="s">
        <v>446</v>
      </c>
    </row>
    <row r="337" ht="12.75">
      <c r="A337" t="s">
        <v>447</v>
      </c>
    </row>
    <row r="338" ht="12.75">
      <c r="A338" t="s">
        <v>448</v>
      </c>
    </row>
    <row r="339" ht="12.75">
      <c r="A339" t="s">
        <v>449</v>
      </c>
    </row>
    <row r="340" ht="12.75">
      <c r="A340" t="s">
        <v>450</v>
      </c>
    </row>
    <row r="341" ht="12.75">
      <c r="A341" t="s">
        <v>451</v>
      </c>
    </row>
    <row r="342" ht="12.75">
      <c r="A342" t="s">
        <v>452</v>
      </c>
    </row>
    <row r="343" ht="12.75">
      <c r="A343" t="s">
        <v>453</v>
      </c>
    </row>
    <row r="344" ht="12.75">
      <c r="A344" t="s">
        <v>454</v>
      </c>
    </row>
    <row r="345" ht="12.75">
      <c r="A345" t="s">
        <v>455</v>
      </c>
    </row>
    <row r="346" ht="12.75">
      <c r="A346" t="s">
        <v>456</v>
      </c>
    </row>
    <row r="347" ht="12.75">
      <c r="A347" t="s">
        <v>457</v>
      </c>
    </row>
    <row r="348" ht="12.75">
      <c r="A348" t="s">
        <v>458</v>
      </c>
    </row>
    <row r="349" ht="12.75">
      <c r="A349" t="s">
        <v>459</v>
      </c>
    </row>
    <row r="350" ht="12.75">
      <c r="A350" t="s">
        <v>460</v>
      </c>
    </row>
    <row r="351" ht="12.75">
      <c r="A351" t="s">
        <v>461</v>
      </c>
    </row>
    <row r="352" ht="12.75">
      <c r="A352" t="s">
        <v>462</v>
      </c>
    </row>
    <row r="353" ht="12.75">
      <c r="A353" t="s">
        <v>463</v>
      </c>
    </row>
    <row r="354" ht="12.75">
      <c r="A354" t="s">
        <v>464</v>
      </c>
    </row>
    <row r="355" ht="12.75">
      <c r="A355" t="s">
        <v>465</v>
      </c>
    </row>
    <row r="356" ht="12.75">
      <c r="A356" t="s">
        <v>466</v>
      </c>
    </row>
    <row r="357" ht="12.75">
      <c r="A357" t="s">
        <v>467</v>
      </c>
    </row>
    <row r="358" ht="12.75">
      <c r="A358" t="s">
        <v>468</v>
      </c>
    </row>
    <row r="359" ht="12.75">
      <c r="A359" t="s">
        <v>469</v>
      </c>
    </row>
    <row r="360" ht="12.75">
      <c r="A360" t="s">
        <v>470</v>
      </c>
    </row>
    <row r="361" ht="12.75">
      <c r="A361" t="s">
        <v>471</v>
      </c>
    </row>
    <row r="362" ht="12.75">
      <c r="A362" t="s">
        <v>472</v>
      </c>
    </row>
    <row r="363" ht="12.75">
      <c r="A363" t="s">
        <v>473</v>
      </c>
    </row>
    <row r="364" ht="12.75">
      <c r="A364" t="s">
        <v>474</v>
      </c>
    </row>
    <row r="365" ht="12.75">
      <c r="A365" t="s">
        <v>475</v>
      </c>
    </row>
    <row r="366" ht="12.75">
      <c r="A366" t="s">
        <v>476</v>
      </c>
    </row>
    <row r="367" ht="12.75">
      <c r="A367" t="s">
        <v>477</v>
      </c>
    </row>
    <row r="368" ht="12.75">
      <c r="A368" t="s">
        <v>478</v>
      </c>
    </row>
    <row r="369" ht="12.75">
      <c r="A369" t="s">
        <v>479</v>
      </c>
    </row>
    <row r="370" ht="12.75">
      <c r="A370" t="s">
        <v>480</v>
      </c>
    </row>
    <row r="371" ht="12.75">
      <c r="A371" t="s">
        <v>481</v>
      </c>
    </row>
    <row r="372" ht="12.75">
      <c r="A372" t="s">
        <v>482</v>
      </c>
    </row>
    <row r="373" ht="12.75">
      <c r="A373" t="s">
        <v>483</v>
      </c>
    </row>
    <row r="374" ht="12.75">
      <c r="A374" t="s">
        <v>484</v>
      </c>
    </row>
    <row r="375" ht="12.75">
      <c r="A375" t="s">
        <v>485</v>
      </c>
    </row>
    <row r="376" ht="12.75">
      <c r="A376" t="s">
        <v>486</v>
      </c>
    </row>
    <row r="377" ht="12.75">
      <c r="A377" t="s">
        <v>487</v>
      </c>
    </row>
    <row r="378" ht="12.75">
      <c r="A378" t="s">
        <v>488</v>
      </c>
    </row>
    <row r="379" ht="12.75">
      <c r="A379" t="s">
        <v>489</v>
      </c>
    </row>
    <row r="380" ht="12.75">
      <c r="A380" t="s">
        <v>490</v>
      </c>
    </row>
    <row r="381" ht="12.75">
      <c r="A381" t="s">
        <v>491</v>
      </c>
    </row>
    <row r="382" ht="12.75">
      <c r="A382" t="s">
        <v>492</v>
      </c>
    </row>
    <row r="383" ht="12.75">
      <c r="A383" t="s">
        <v>493</v>
      </c>
    </row>
    <row r="384" ht="12.75">
      <c r="A384" t="s">
        <v>494</v>
      </c>
    </row>
    <row r="385" ht="12.75">
      <c r="A385" t="s">
        <v>495</v>
      </c>
    </row>
    <row r="386" ht="12.75">
      <c r="A386" t="s">
        <v>496</v>
      </c>
    </row>
    <row r="387" ht="12.75">
      <c r="A387" t="s">
        <v>497</v>
      </c>
    </row>
    <row r="388" ht="12.75">
      <c r="A388" t="s">
        <v>498</v>
      </c>
    </row>
    <row r="389" ht="12.75">
      <c r="A389" t="s">
        <v>499</v>
      </c>
    </row>
    <row r="390" ht="12.75">
      <c r="A390" t="s">
        <v>500</v>
      </c>
    </row>
    <row r="391" ht="12.75">
      <c r="A391" t="s">
        <v>501</v>
      </c>
    </row>
    <row r="392" ht="12.75">
      <c r="A392" t="s">
        <v>502</v>
      </c>
    </row>
    <row r="393" ht="12.75">
      <c r="A393" t="s">
        <v>503</v>
      </c>
    </row>
    <row r="394" ht="12.75">
      <c r="A394" t="s">
        <v>504</v>
      </c>
    </row>
    <row r="395" ht="12.75">
      <c r="A395" t="s">
        <v>505</v>
      </c>
    </row>
    <row r="396" ht="12.75">
      <c r="A396" t="s">
        <v>506</v>
      </c>
    </row>
    <row r="397" ht="12.75">
      <c r="A397" t="s">
        <v>507</v>
      </c>
    </row>
    <row r="398" ht="12.75">
      <c r="A398" t="s">
        <v>508</v>
      </c>
    </row>
    <row r="399" ht="12.75">
      <c r="A399" t="s">
        <v>509</v>
      </c>
    </row>
    <row r="400" ht="12.75">
      <c r="A400" t="s">
        <v>510</v>
      </c>
    </row>
    <row r="401" ht="12.75">
      <c r="A401" t="s">
        <v>511</v>
      </c>
    </row>
    <row r="402" ht="12.75">
      <c r="A402" t="s">
        <v>512</v>
      </c>
    </row>
    <row r="403" ht="12.75">
      <c r="A403" t="s">
        <v>513</v>
      </c>
    </row>
    <row r="404" ht="12.75">
      <c r="A404" t="s">
        <v>514</v>
      </c>
    </row>
    <row r="405" ht="12.75">
      <c r="A405" t="s">
        <v>515</v>
      </c>
    </row>
    <row r="406" ht="12.75">
      <c r="A406" t="s">
        <v>516</v>
      </c>
    </row>
    <row r="407" ht="12.75">
      <c r="A407" t="s">
        <v>517</v>
      </c>
    </row>
    <row r="408" ht="12.75">
      <c r="A408" t="s">
        <v>518</v>
      </c>
    </row>
    <row r="409" ht="12.75">
      <c r="A409" t="s">
        <v>519</v>
      </c>
    </row>
    <row r="410" ht="12.75">
      <c r="A410" t="s">
        <v>520</v>
      </c>
    </row>
    <row r="411" ht="12.75">
      <c r="A411" t="s">
        <v>521</v>
      </c>
    </row>
    <row r="412" ht="12.75">
      <c r="A412" t="s">
        <v>522</v>
      </c>
    </row>
    <row r="413" ht="12.75">
      <c r="A413" t="s">
        <v>523</v>
      </c>
    </row>
    <row r="414" ht="12.75">
      <c r="A414" t="s">
        <v>524</v>
      </c>
    </row>
    <row r="415" ht="12.75">
      <c r="A415" t="s">
        <v>525</v>
      </c>
    </row>
    <row r="416" ht="12.75">
      <c r="A416" t="s">
        <v>526</v>
      </c>
    </row>
    <row r="417" ht="12.75">
      <c r="A417" t="s">
        <v>527</v>
      </c>
    </row>
    <row r="418" ht="12.75">
      <c r="A418" t="s">
        <v>528</v>
      </c>
    </row>
    <row r="419" ht="12.75">
      <c r="A419" t="s">
        <v>529</v>
      </c>
    </row>
    <row r="420" ht="12.75">
      <c r="A420" t="s">
        <v>530</v>
      </c>
    </row>
    <row r="421" ht="12.75">
      <c r="A421" t="s">
        <v>531</v>
      </c>
    </row>
    <row r="422" ht="12.75">
      <c r="A422" t="s">
        <v>532</v>
      </c>
    </row>
    <row r="423" ht="12.75">
      <c r="A423" t="s">
        <v>533</v>
      </c>
    </row>
    <row r="424" ht="12.75">
      <c r="A424" t="s">
        <v>534</v>
      </c>
    </row>
    <row r="425" ht="12.75">
      <c r="A425" t="s">
        <v>535</v>
      </c>
    </row>
    <row r="426" ht="12.75">
      <c r="A426" t="s">
        <v>536</v>
      </c>
    </row>
    <row r="427" ht="12.75">
      <c r="A427" t="s">
        <v>537</v>
      </c>
    </row>
    <row r="428" ht="12.75">
      <c r="A428" t="s">
        <v>538</v>
      </c>
    </row>
    <row r="429" ht="12.75">
      <c r="A429" t="s">
        <v>539</v>
      </c>
    </row>
    <row r="430" ht="12.75">
      <c r="A430" t="s">
        <v>540</v>
      </c>
    </row>
    <row r="431" ht="12.75">
      <c r="A431" t="s">
        <v>541</v>
      </c>
    </row>
    <row r="432" ht="12.75">
      <c r="A432" t="s">
        <v>542</v>
      </c>
    </row>
    <row r="433" ht="12.75">
      <c r="A433" t="s">
        <v>543</v>
      </c>
    </row>
    <row r="434" ht="12.75">
      <c r="A434" t="s">
        <v>544</v>
      </c>
    </row>
    <row r="435" ht="12.75">
      <c r="A435" t="s">
        <v>545</v>
      </c>
    </row>
    <row r="436" ht="12.75">
      <c r="A436" t="s">
        <v>546</v>
      </c>
    </row>
    <row r="437" ht="12.75">
      <c r="A437" t="s">
        <v>547</v>
      </c>
    </row>
    <row r="438" ht="12.75">
      <c r="A438" t="s">
        <v>548</v>
      </c>
    </row>
    <row r="439" ht="12.75">
      <c r="A439" t="s">
        <v>549</v>
      </c>
    </row>
    <row r="440" ht="12.75">
      <c r="A440" t="s">
        <v>550</v>
      </c>
    </row>
    <row r="441" ht="12.75">
      <c r="A441" t="s">
        <v>551</v>
      </c>
    </row>
    <row r="442" ht="12.75">
      <c r="A442" t="s">
        <v>552</v>
      </c>
    </row>
    <row r="443" ht="12.75">
      <c r="A443" t="s">
        <v>553</v>
      </c>
    </row>
    <row r="444" ht="12.75">
      <c r="A444" t="s">
        <v>554</v>
      </c>
    </row>
    <row r="445" ht="12.75">
      <c r="A445" t="s">
        <v>555</v>
      </c>
    </row>
    <row r="446" ht="12.75">
      <c r="A446" t="s">
        <v>556</v>
      </c>
    </row>
    <row r="447" ht="12.75">
      <c r="A447" t="s">
        <v>557</v>
      </c>
    </row>
    <row r="448" ht="12.75">
      <c r="A448" t="s">
        <v>558</v>
      </c>
    </row>
    <row r="449" ht="12.75">
      <c r="A449" t="s">
        <v>559</v>
      </c>
    </row>
    <row r="450" ht="12.75">
      <c r="A450" t="s">
        <v>560</v>
      </c>
    </row>
    <row r="451" ht="12.75">
      <c r="A451" t="s">
        <v>561</v>
      </c>
    </row>
    <row r="452" ht="12.75">
      <c r="A452" t="s">
        <v>562</v>
      </c>
    </row>
    <row r="453" ht="12.75">
      <c r="A453" t="s">
        <v>563</v>
      </c>
    </row>
    <row r="454" ht="12.75">
      <c r="A454" t="s">
        <v>564</v>
      </c>
    </row>
    <row r="455" ht="12.75">
      <c r="A455" t="s">
        <v>565</v>
      </c>
    </row>
    <row r="456" ht="12.75">
      <c r="A456" t="s">
        <v>566</v>
      </c>
    </row>
    <row r="457" ht="12.75">
      <c r="A457" t="s">
        <v>567</v>
      </c>
    </row>
    <row r="458" ht="12.75">
      <c r="A458" t="s">
        <v>568</v>
      </c>
    </row>
    <row r="459" ht="12.75">
      <c r="A459" t="s">
        <v>569</v>
      </c>
    </row>
    <row r="460" ht="12.75">
      <c r="A460" t="s">
        <v>570</v>
      </c>
    </row>
    <row r="461" ht="12.75">
      <c r="A461" t="s">
        <v>571</v>
      </c>
    </row>
    <row r="462" ht="12.75">
      <c r="A462" t="s">
        <v>572</v>
      </c>
    </row>
    <row r="463" ht="12.75">
      <c r="A463" t="s">
        <v>573</v>
      </c>
    </row>
    <row r="464" ht="12.75">
      <c r="A464" t="s">
        <v>574</v>
      </c>
    </row>
    <row r="465" ht="12.75">
      <c r="A465" t="s">
        <v>575</v>
      </c>
    </row>
    <row r="466" ht="12.75">
      <c r="A466" t="s">
        <v>576</v>
      </c>
    </row>
    <row r="467" ht="12.75">
      <c r="A467" t="s">
        <v>577</v>
      </c>
    </row>
    <row r="468" ht="12.75">
      <c r="A468" t="s">
        <v>578</v>
      </c>
    </row>
    <row r="469" ht="12.75">
      <c r="A469" t="s">
        <v>579</v>
      </c>
    </row>
    <row r="470" ht="12.75">
      <c r="A470" t="s">
        <v>580</v>
      </c>
    </row>
    <row r="471" ht="12.75">
      <c r="A471" t="s">
        <v>581</v>
      </c>
    </row>
    <row r="472" ht="12.75">
      <c r="A472" t="s">
        <v>582</v>
      </c>
    </row>
    <row r="473" ht="12.75">
      <c r="A473" t="s">
        <v>583</v>
      </c>
    </row>
    <row r="474" ht="12.75">
      <c r="A474" t="s">
        <v>584</v>
      </c>
    </row>
    <row r="475" ht="12.75">
      <c r="A475" t="s">
        <v>585</v>
      </c>
    </row>
    <row r="476" ht="12.75">
      <c r="A476" t="s">
        <v>586</v>
      </c>
    </row>
    <row r="477" ht="12.75">
      <c r="A477" t="s">
        <v>587</v>
      </c>
    </row>
    <row r="478" ht="12.75">
      <c r="A478" t="s">
        <v>588</v>
      </c>
    </row>
    <row r="479" ht="12.75">
      <c r="A479" t="s">
        <v>589</v>
      </c>
    </row>
    <row r="480" ht="12.75">
      <c r="A480" t="s">
        <v>590</v>
      </c>
    </row>
    <row r="481" ht="12.75">
      <c r="A481" t="s">
        <v>591</v>
      </c>
    </row>
    <row r="482" ht="12.75">
      <c r="A482" t="s">
        <v>592</v>
      </c>
    </row>
    <row r="483" ht="12.75">
      <c r="A483" t="s">
        <v>593</v>
      </c>
    </row>
    <row r="484" ht="12.75">
      <c r="A484" t="s">
        <v>594</v>
      </c>
    </row>
    <row r="485" ht="12.75">
      <c r="A485" t="s">
        <v>595</v>
      </c>
    </row>
    <row r="486" ht="12.75">
      <c r="A486" t="s">
        <v>596</v>
      </c>
    </row>
    <row r="487" ht="12.75">
      <c r="A487" t="s">
        <v>597</v>
      </c>
    </row>
    <row r="488" ht="12.75">
      <c r="A488" t="s">
        <v>598</v>
      </c>
    </row>
    <row r="489" ht="12.75">
      <c r="A489" t="s">
        <v>599</v>
      </c>
    </row>
    <row r="490" ht="12.75">
      <c r="A490" t="s">
        <v>600</v>
      </c>
    </row>
    <row r="491" ht="12.75">
      <c r="A491" t="s">
        <v>601</v>
      </c>
    </row>
    <row r="492" ht="12.75">
      <c r="A492" t="s">
        <v>602</v>
      </c>
    </row>
    <row r="493" ht="12.75">
      <c r="A493" t="s">
        <v>603</v>
      </c>
    </row>
    <row r="494" ht="12.75">
      <c r="A494" t="s">
        <v>604</v>
      </c>
    </row>
    <row r="495" ht="12.75">
      <c r="A495" t="s">
        <v>605</v>
      </c>
    </row>
    <row r="496" ht="12.75">
      <c r="A496" t="s">
        <v>606</v>
      </c>
    </row>
    <row r="497" ht="12.75">
      <c r="A497" t="s">
        <v>607</v>
      </c>
    </row>
    <row r="498" ht="12.75">
      <c r="A498" t="s">
        <v>608</v>
      </c>
    </row>
    <row r="499" ht="12.75">
      <c r="A499" t="s">
        <v>609</v>
      </c>
    </row>
    <row r="500" ht="12.75">
      <c r="A500" t="s">
        <v>610</v>
      </c>
    </row>
    <row r="501" ht="12.75">
      <c r="A501" t="s">
        <v>611</v>
      </c>
    </row>
    <row r="502" ht="12.75">
      <c r="A502" t="s">
        <v>612</v>
      </c>
    </row>
    <row r="503" ht="12.75">
      <c r="A503" t="s">
        <v>613</v>
      </c>
    </row>
    <row r="504" ht="12.75">
      <c r="A504" t="s">
        <v>614</v>
      </c>
    </row>
    <row r="505" ht="12.75">
      <c r="A505" t="s">
        <v>615</v>
      </c>
    </row>
    <row r="506" ht="12.75">
      <c r="A506" t="s">
        <v>616</v>
      </c>
    </row>
    <row r="507" ht="12.75">
      <c r="A507" t="s">
        <v>617</v>
      </c>
    </row>
    <row r="508" ht="12.75">
      <c r="A508" t="s">
        <v>618</v>
      </c>
    </row>
    <row r="509" ht="12.75">
      <c r="A509" t="s">
        <v>619</v>
      </c>
    </row>
    <row r="510" ht="12.75">
      <c r="A510" t="s">
        <v>620</v>
      </c>
    </row>
    <row r="511" ht="12.75">
      <c r="A511" t="s">
        <v>621</v>
      </c>
    </row>
    <row r="512" ht="12.75">
      <c r="A512" t="s">
        <v>622</v>
      </c>
    </row>
    <row r="513" ht="12.75">
      <c r="A513" t="s">
        <v>623</v>
      </c>
    </row>
    <row r="514" ht="12.75">
      <c r="A514" t="s">
        <v>624</v>
      </c>
    </row>
    <row r="515" ht="12.75">
      <c r="A515" t="s">
        <v>625</v>
      </c>
    </row>
    <row r="516" ht="12.75">
      <c r="A516" t="s">
        <v>626</v>
      </c>
    </row>
    <row r="517" ht="12.75">
      <c r="A517" t="s">
        <v>627</v>
      </c>
    </row>
    <row r="518" ht="12.75">
      <c r="A518" t="s">
        <v>628</v>
      </c>
    </row>
    <row r="519" ht="12.75">
      <c r="A519" t="s">
        <v>629</v>
      </c>
    </row>
    <row r="520" ht="12.75">
      <c r="A520" t="s">
        <v>630</v>
      </c>
    </row>
    <row r="521" ht="12.75">
      <c r="A521" t="s">
        <v>631</v>
      </c>
    </row>
    <row r="522" ht="12.75">
      <c r="A522" t="s">
        <v>632</v>
      </c>
    </row>
    <row r="523" ht="12.75">
      <c r="A523" t="s">
        <v>633</v>
      </c>
    </row>
    <row r="524" ht="12.75">
      <c r="A524" t="s">
        <v>634</v>
      </c>
    </row>
    <row r="525" ht="12.75">
      <c r="A525" t="s">
        <v>635</v>
      </c>
    </row>
    <row r="526" ht="12.75">
      <c r="A526" t="s">
        <v>636</v>
      </c>
    </row>
    <row r="527" ht="12.75">
      <c r="A527" t="s">
        <v>637</v>
      </c>
    </row>
    <row r="528" ht="12.75">
      <c r="A528" t="s">
        <v>638</v>
      </c>
    </row>
    <row r="529" ht="12.75">
      <c r="A529" t="s">
        <v>639</v>
      </c>
    </row>
    <row r="530" ht="12.75">
      <c r="A530" t="s">
        <v>640</v>
      </c>
    </row>
    <row r="531" ht="12.75">
      <c r="A531" t="s">
        <v>641</v>
      </c>
    </row>
    <row r="532" ht="12.75">
      <c r="A532" t="s">
        <v>642</v>
      </c>
    </row>
    <row r="533" ht="12.75">
      <c r="A533" t="s">
        <v>643</v>
      </c>
    </row>
    <row r="534" ht="12.75">
      <c r="A534" t="s">
        <v>644</v>
      </c>
    </row>
    <row r="535" ht="12.75">
      <c r="A535" t="s">
        <v>645</v>
      </c>
    </row>
    <row r="536" ht="12.75">
      <c r="A536" t="s">
        <v>646</v>
      </c>
    </row>
    <row r="537" ht="12.75">
      <c r="A537" t="s">
        <v>647</v>
      </c>
    </row>
    <row r="538" ht="12.75">
      <c r="A538" t="s">
        <v>648</v>
      </c>
    </row>
    <row r="539" ht="12.75">
      <c r="A539" t="s">
        <v>649</v>
      </c>
    </row>
    <row r="540" ht="12.75">
      <c r="A540" t="s">
        <v>650</v>
      </c>
    </row>
    <row r="541" ht="12.75">
      <c r="A541" t="s">
        <v>651</v>
      </c>
    </row>
    <row r="542" ht="12.75">
      <c r="A542" t="s">
        <v>652</v>
      </c>
    </row>
    <row r="543" ht="12.75">
      <c r="A543" t="s">
        <v>653</v>
      </c>
    </row>
    <row r="544" ht="12.75">
      <c r="A544" t="s">
        <v>654</v>
      </c>
    </row>
    <row r="545" ht="12.75">
      <c r="A545" t="s">
        <v>655</v>
      </c>
    </row>
    <row r="546" ht="12.75">
      <c r="A546" t="s">
        <v>656</v>
      </c>
    </row>
    <row r="547" ht="12.75">
      <c r="A547" t="s">
        <v>657</v>
      </c>
    </row>
    <row r="548" ht="12.75">
      <c r="A548" t="s">
        <v>658</v>
      </c>
    </row>
    <row r="549" ht="12.75">
      <c r="A549" t="s">
        <v>659</v>
      </c>
    </row>
    <row r="550" ht="12.75">
      <c r="A550" t="s">
        <v>660</v>
      </c>
    </row>
    <row r="551" ht="12.75">
      <c r="A551" t="s">
        <v>661</v>
      </c>
    </row>
    <row r="552" ht="12.75">
      <c r="A552" t="s">
        <v>662</v>
      </c>
    </row>
    <row r="553" ht="12.75">
      <c r="A553" t="s">
        <v>663</v>
      </c>
    </row>
    <row r="554" ht="12.75">
      <c r="A554" t="s">
        <v>664</v>
      </c>
    </row>
    <row r="555" ht="12.75">
      <c r="A555" t="s">
        <v>665</v>
      </c>
    </row>
    <row r="556" ht="12.75">
      <c r="A556" t="s">
        <v>666</v>
      </c>
    </row>
    <row r="557" ht="12.75">
      <c r="A557" t="s">
        <v>667</v>
      </c>
    </row>
    <row r="558" ht="12.75">
      <c r="A558" t="s">
        <v>668</v>
      </c>
    </row>
    <row r="559" ht="12.75">
      <c r="A559" t="s">
        <v>669</v>
      </c>
    </row>
    <row r="560" ht="12.75">
      <c r="A560" t="s">
        <v>670</v>
      </c>
    </row>
    <row r="561" ht="12.75">
      <c r="A561" t="s">
        <v>671</v>
      </c>
    </row>
    <row r="562" ht="12.75">
      <c r="A562" t="s">
        <v>672</v>
      </c>
    </row>
    <row r="563" ht="12.75">
      <c r="A563" t="s">
        <v>673</v>
      </c>
    </row>
    <row r="564" ht="12.75">
      <c r="A564" t="s">
        <v>674</v>
      </c>
    </row>
    <row r="565" ht="12.75">
      <c r="A565" t="s">
        <v>675</v>
      </c>
    </row>
    <row r="566" ht="12.75">
      <c r="A566" t="s">
        <v>676</v>
      </c>
    </row>
    <row r="567" ht="12.75">
      <c r="A567" t="s">
        <v>677</v>
      </c>
    </row>
    <row r="568" ht="12.75">
      <c r="A568" t="s">
        <v>678</v>
      </c>
    </row>
    <row r="569" ht="12.75">
      <c r="A569" t="s">
        <v>679</v>
      </c>
    </row>
    <row r="570" ht="12.75">
      <c r="A570" t="s">
        <v>680</v>
      </c>
    </row>
    <row r="571" ht="12.75">
      <c r="A571" t="s">
        <v>681</v>
      </c>
    </row>
    <row r="572" ht="12.75">
      <c r="A572" t="s">
        <v>682</v>
      </c>
    </row>
    <row r="573" ht="12.75">
      <c r="A573" t="s">
        <v>683</v>
      </c>
    </row>
    <row r="574" ht="12.75">
      <c r="A574" t="s">
        <v>684</v>
      </c>
    </row>
    <row r="575" ht="12.75">
      <c r="A575" t="s">
        <v>685</v>
      </c>
    </row>
    <row r="576" ht="12.75">
      <c r="A576" t="s">
        <v>686</v>
      </c>
    </row>
    <row r="577" ht="12.75">
      <c r="A577" t="s">
        <v>687</v>
      </c>
    </row>
    <row r="578" ht="12.75">
      <c r="A578" t="s">
        <v>688</v>
      </c>
    </row>
    <row r="579" ht="12.75">
      <c r="A579" t="s">
        <v>689</v>
      </c>
    </row>
    <row r="580" ht="12.75">
      <c r="A580" t="s">
        <v>690</v>
      </c>
    </row>
    <row r="581" ht="12.75">
      <c r="A581" t="s">
        <v>691</v>
      </c>
    </row>
    <row r="582" ht="12.75">
      <c r="A582" t="s">
        <v>692</v>
      </c>
    </row>
    <row r="583" ht="12.75">
      <c r="A583" t="s">
        <v>693</v>
      </c>
    </row>
    <row r="584" ht="12.75">
      <c r="A584" t="s">
        <v>694</v>
      </c>
    </row>
    <row r="585" ht="12.75">
      <c r="A585" t="s">
        <v>695</v>
      </c>
    </row>
    <row r="586" ht="12.75">
      <c r="A586" t="s">
        <v>696</v>
      </c>
    </row>
    <row r="587" ht="12.75">
      <c r="A587" t="s">
        <v>697</v>
      </c>
    </row>
    <row r="588" ht="12.75">
      <c r="A588" t="s">
        <v>698</v>
      </c>
    </row>
    <row r="589" ht="12.75">
      <c r="A589" t="s">
        <v>699</v>
      </c>
    </row>
    <row r="590" ht="12.75">
      <c r="A590" t="s">
        <v>700</v>
      </c>
    </row>
    <row r="591" ht="12.75">
      <c r="A591" t="s">
        <v>701</v>
      </c>
    </row>
    <row r="592" ht="12.75">
      <c r="A592" t="s">
        <v>702</v>
      </c>
    </row>
    <row r="593" ht="12.75">
      <c r="A593" t="s">
        <v>703</v>
      </c>
    </row>
    <row r="594" ht="12.75">
      <c r="A594" t="s">
        <v>704</v>
      </c>
    </row>
    <row r="595" ht="12.75">
      <c r="A595" t="s">
        <v>705</v>
      </c>
    </row>
    <row r="596" ht="12.75">
      <c r="A596" t="s">
        <v>706</v>
      </c>
    </row>
    <row r="597" ht="12.75">
      <c r="A597" t="s">
        <v>707</v>
      </c>
    </row>
    <row r="598" ht="12.75">
      <c r="A598" t="s">
        <v>708</v>
      </c>
    </row>
    <row r="599" ht="12.75">
      <c r="A599" t="s">
        <v>709</v>
      </c>
    </row>
    <row r="600" ht="12.75">
      <c r="A600" t="s">
        <v>710</v>
      </c>
    </row>
    <row r="601" ht="12.75">
      <c r="A601" t="s">
        <v>711</v>
      </c>
    </row>
    <row r="602" ht="12.75">
      <c r="A602" t="s">
        <v>712</v>
      </c>
    </row>
    <row r="603" ht="12.75">
      <c r="A603" t="s">
        <v>713</v>
      </c>
    </row>
    <row r="604" ht="12.75">
      <c r="A604" t="s">
        <v>714</v>
      </c>
    </row>
    <row r="605" ht="12.75">
      <c r="A605" t="s">
        <v>715</v>
      </c>
    </row>
    <row r="606" ht="12.75">
      <c r="A606" t="s">
        <v>716</v>
      </c>
    </row>
    <row r="607" ht="12.75">
      <c r="A607" t="s">
        <v>717</v>
      </c>
    </row>
    <row r="608" ht="12.75">
      <c r="A608" t="s">
        <v>718</v>
      </c>
    </row>
    <row r="609" ht="12.75">
      <c r="A609" t="s">
        <v>719</v>
      </c>
    </row>
    <row r="610" ht="12.75">
      <c r="A610" t="s">
        <v>720</v>
      </c>
    </row>
    <row r="611" ht="12.75">
      <c r="A611" t="s">
        <v>721</v>
      </c>
    </row>
    <row r="612" ht="12.75">
      <c r="A612" t="s">
        <v>722</v>
      </c>
    </row>
    <row r="613" ht="12.75">
      <c r="A613" t="s">
        <v>723</v>
      </c>
    </row>
    <row r="614" ht="12.75">
      <c r="A614" t="s">
        <v>724</v>
      </c>
    </row>
    <row r="615" ht="12.75">
      <c r="A615" t="s">
        <v>725</v>
      </c>
    </row>
    <row r="616" ht="12.75">
      <c r="A616" t="s">
        <v>726</v>
      </c>
    </row>
    <row r="617" ht="12.75">
      <c r="A617" t="s">
        <v>727</v>
      </c>
    </row>
    <row r="618" ht="12.75">
      <c r="A618" t="s">
        <v>728</v>
      </c>
    </row>
    <row r="619" ht="12.75">
      <c r="A619" t="s">
        <v>729</v>
      </c>
    </row>
    <row r="620" ht="12.75">
      <c r="A620" t="s">
        <v>730</v>
      </c>
    </row>
    <row r="621" ht="12.75">
      <c r="A621" t="s">
        <v>731</v>
      </c>
    </row>
    <row r="622" ht="12.75">
      <c r="A622" t="s">
        <v>732</v>
      </c>
    </row>
    <row r="623" ht="12.75">
      <c r="A623" t="s">
        <v>733</v>
      </c>
    </row>
    <row r="624" ht="12.75">
      <c r="A624" t="s">
        <v>734</v>
      </c>
    </row>
    <row r="625" ht="12.75">
      <c r="A625" t="s">
        <v>735</v>
      </c>
    </row>
    <row r="626" ht="12.75">
      <c r="A626" t="s">
        <v>736</v>
      </c>
    </row>
    <row r="627" ht="12.75">
      <c r="A627" t="s">
        <v>737</v>
      </c>
    </row>
    <row r="628" ht="12.75">
      <c r="A628" t="s">
        <v>738</v>
      </c>
    </row>
    <row r="629" ht="12.75">
      <c r="A629" t="s">
        <v>739</v>
      </c>
    </row>
    <row r="630" ht="12.75">
      <c r="A630" t="s">
        <v>740</v>
      </c>
    </row>
    <row r="631" ht="12.75">
      <c r="A631" t="s">
        <v>741</v>
      </c>
    </row>
    <row r="632" ht="12.75">
      <c r="A632" t="s">
        <v>742</v>
      </c>
    </row>
    <row r="633" ht="12.75">
      <c r="A633" t="s">
        <v>743</v>
      </c>
    </row>
    <row r="634" ht="12.75">
      <c r="A634" t="s">
        <v>744</v>
      </c>
    </row>
    <row r="635" ht="12.75">
      <c r="A635" t="s">
        <v>745</v>
      </c>
    </row>
    <row r="636" ht="12.75">
      <c r="A636" t="s">
        <v>746</v>
      </c>
    </row>
    <row r="637" ht="12.75">
      <c r="A637" t="s">
        <v>747</v>
      </c>
    </row>
    <row r="638" ht="12.75">
      <c r="A638" t="s">
        <v>748</v>
      </c>
    </row>
    <row r="639" ht="12.75">
      <c r="A639" t="s">
        <v>749</v>
      </c>
    </row>
    <row r="640" ht="12.75">
      <c r="A640" t="s">
        <v>750</v>
      </c>
    </row>
    <row r="641" ht="12.75">
      <c r="A641" t="s">
        <v>751</v>
      </c>
    </row>
    <row r="642" ht="12.75">
      <c r="A642" t="s">
        <v>752</v>
      </c>
    </row>
    <row r="643" ht="12.75">
      <c r="A643" t="s">
        <v>753</v>
      </c>
    </row>
    <row r="644" ht="12.75">
      <c r="A644" t="s">
        <v>754</v>
      </c>
    </row>
    <row r="645" ht="12.75">
      <c r="A645" t="s">
        <v>755</v>
      </c>
    </row>
    <row r="646" ht="12.75">
      <c r="A646" t="s">
        <v>756</v>
      </c>
    </row>
    <row r="647" ht="12.75">
      <c r="A647" t="s">
        <v>757</v>
      </c>
    </row>
    <row r="648" ht="12.75">
      <c r="A648" t="s">
        <v>758</v>
      </c>
    </row>
    <row r="649" ht="12.75">
      <c r="A649" t="s">
        <v>759</v>
      </c>
    </row>
    <row r="650" ht="12.75">
      <c r="A650" t="s">
        <v>760</v>
      </c>
    </row>
    <row r="651" ht="12.75">
      <c r="A651" t="s">
        <v>761</v>
      </c>
    </row>
    <row r="652" ht="12.75">
      <c r="A652" t="s">
        <v>762</v>
      </c>
    </row>
    <row r="653" ht="12.75">
      <c r="A653" t="s">
        <v>763</v>
      </c>
    </row>
    <row r="654" ht="12.75">
      <c r="A654" t="s">
        <v>764</v>
      </c>
    </row>
    <row r="655" ht="12.75">
      <c r="A655" t="s">
        <v>765</v>
      </c>
    </row>
    <row r="656" ht="12.75">
      <c r="A656" t="s">
        <v>766</v>
      </c>
    </row>
    <row r="657" ht="12.75">
      <c r="A657" t="s">
        <v>767</v>
      </c>
    </row>
    <row r="658" ht="12.75">
      <c r="A658" t="s">
        <v>768</v>
      </c>
    </row>
    <row r="659" ht="12.75">
      <c r="A659" t="s">
        <v>769</v>
      </c>
    </row>
    <row r="660" ht="12.75">
      <c r="A660" t="s">
        <v>770</v>
      </c>
    </row>
    <row r="661" ht="12.75">
      <c r="A661" t="s">
        <v>771</v>
      </c>
    </row>
    <row r="662" ht="12.75">
      <c r="A662" t="s">
        <v>772</v>
      </c>
    </row>
    <row r="663" ht="12.75">
      <c r="A663" t="s">
        <v>773</v>
      </c>
    </row>
    <row r="664" ht="12.75">
      <c r="A664" t="s">
        <v>774</v>
      </c>
    </row>
    <row r="665" ht="12.75">
      <c r="A665" t="s">
        <v>775</v>
      </c>
    </row>
    <row r="666" ht="12.75">
      <c r="A666" t="s">
        <v>776</v>
      </c>
    </row>
    <row r="667" ht="12.75">
      <c r="A667" t="s">
        <v>777</v>
      </c>
    </row>
    <row r="668" ht="12.75">
      <c r="A668" t="s">
        <v>778</v>
      </c>
    </row>
    <row r="669" ht="12.75">
      <c r="A669" t="s">
        <v>779</v>
      </c>
    </row>
    <row r="670" ht="12.75">
      <c r="A670" t="s">
        <v>780</v>
      </c>
    </row>
    <row r="671" ht="12.75">
      <c r="A671" t="s">
        <v>781</v>
      </c>
    </row>
    <row r="672" ht="12.75">
      <c r="A672" t="s">
        <v>782</v>
      </c>
    </row>
    <row r="673" ht="12.75">
      <c r="A673" t="s">
        <v>783</v>
      </c>
    </row>
    <row r="674" ht="12.75">
      <c r="A674" t="s">
        <v>784</v>
      </c>
    </row>
    <row r="675" ht="12.75">
      <c r="A675" t="s">
        <v>785</v>
      </c>
    </row>
    <row r="676" ht="12.75">
      <c r="A676" t="s">
        <v>786</v>
      </c>
    </row>
    <row r="677" ht="12.75">
      <c r="A677" t="s">
        <v>787</v>
      </c>
    </row>
    <row r="678" ht="12.75">
      <c r="A678" t="s">
        <v>788</v>
      </c>
    </row>
    <row r="679" ht="12.75">
      <c r="A679" t="s">
        <v>789</v>
      </c>
    </row>
    <row r="680" ht="12.75">
      <c r="A680" t="s">
        <v>790</v>
      </c>
    </row>
    <row r="681" ht="12.75">
      <c r="A681" t="s">
        <v>791</v>
      </c>
    </row>
    <row r="682" ht="12.75">
      <c r="A682" t="s">
        <v>792</v>
      </c>
    </row>
    <row r="683" ht="12.75">
      <c r="A683" t="s">
        <v>793</v>
      </c>
    </row>
    <row r="684" ht="12.75">
      <c r="A684" t="s">
        <v>794</v>
      </c>
    </row>
    <row r="685" ht="12.75">
      <c r="A685" t="s">
        <v>795</v>
      </c>
    </row>
    <row r="686" ht="12.75">
      <c r="A686" t="s">
        <v>796</v>
      </c>
    </row>
    <row r="687" ht="12.75">
      <c r="A687" t="s">
        <v>797</v>
      </c>
    </row>
    <row r="688" ht="12.75">
      <c r="A688" t="s">
        <v>798</v>
      </c>
    </row>
    <row r="689" ht="12.75">
      <c r="A689" t="s">
        <v>799</v>
      </c>
    </row>
    <row r="690" ht="12.75">
      <c r="A690" t="s">
        <v>800</v>
      </c>
    </row>
    <row r="691" ht="12.75">
      <c r="A691" t="s">
        <v>801</v>
      </c>
    </row>
    <row r="692" ht="12.75">
      <c r="A692" t="s">
        <v>802</v>
      </c>
    </row>
    <row r="693" ht="12.75">
      <c r="A693" t="s">
        <v>803</v>
      </c>
    </row>
    <row r="694" ht="12.75">
      <c r="A694" t="s">
        <v>804</v>
      </c>
    </row>
    <row r="695" ht="12.75">
      <c r="A695" t="s">
        <v>805</v>
      </c>
    </row>
    <row r="696" ht="12.75">
      <c r="A696" t="s">
        <v>806</v>
      </c>
    </row>
    <row r="697" ht="12.75">
      <c r="A697" t="s">
        <v>807</v>
      </c>
    </row>
    <row r="698" ht="12.75">
      <c r="A698" t="s">
        <v>808</v>
      </c>
    </row>
    <row r="699" ht="12.75">
      <c r="A699" t="s">
        <v>809</v>
      </c>
    </row>
    <row r="700" ht="12.75">
      <c r="A700" t="s">
        <v>810</v>
      </c>
    </row>
    <row r="701" ht="12.75">
      <c r="A701" t="s">
        <v>811</v>
      </c>
    </row>
    <row r="702" ht="12.75">
      <c r="A702" t="s">
        <v>812</v>
      </c>
    </row>
    <row r="703" ht="12.75">
      <c r="A703" t="s">
        <v>813</v>
      </c>
    </row>
    <row r="704" ht="12.75">
      <c r="A704" t="s">
        <v>814</v>
      </c>
    </row>
    <row r="705" ht="12.75">
      <c r="A705" t="s">
        <v>815</v>
      </c>
    </row>
    <row r="706" ht="12.75">
      <c r="A706" t="s">
        <v>816</v>
      </c>
    </row>
    <row r="707" ht="12.75">
      <c r="A707" t="s">
        <v>817</v>
      </c>
    </row>
    <row r="708" ht="12.75">
      <c r="A708" t="s">
        <v>818</v>
      </c>
    </row>
    <row r="709" ht="12.75">
      <c r="A709" t="s">
        <v>819</v>
      </c>
    </row>
    <row r="710" ht="12.75">
      <c r="A710" t="s">
        <v>820</v>
      </c>
    </row>
    <row r="711" ht="12.75">
      <c r="A711" t="s">
        <v>821</v>
      </c>
    </row>
    <row r="712" ht="12.75">
      <c r="A712" t="s">
        <v>822</v>
      </c>
    </row>
    <row r="713" ht="12.75">
      <c r="A713" t="s">
        <v>823</v>
      </c>
    </row>
    <row r="714" ht="12.75">
      <c r="A714" t="s">
        <v>824</v>
      </c>
    </row>
    <row r="715" ht="12.75">
      <c r="A715" t="s">
        <v>825</v>
      </c>
    </row>
    <row r="716" ht="12.75">
      <c r="A716" t="s">
        <v>826</v>
      </c>
    </row>
    <row r="717" ht="12.75">
      <c r="A717" t="s">
        <v>827</v>
      </c>
    </row>
    <row r="718" ht="12.75">
      <c r="A718" t="s">
        <v>828</v>
      </c>
    </row>
    <row r="719" ht="12.75">
      <c r="A719" t="s">
        <v>829</v>
      </c>
    </row>
    <row r="720" ht="12.75">
      <c r="A720" t="s">
        <v>830</v>
      </c>
    </row>
    <row r="721" ht="12.75">
      <c r="A721" t="s">
        <v>831</v>
      </c>
    </row>
    <row r="722" ht="12.75">
      <c r="A722" t="s">
        <v>832</v>
      </c>
    </row>
    <row r="723" ht="12.75">
      <c r="A723" t="s">
        <v>833</v>
      </c>
    </row>
    <row r="724" ht="12.75">
      <c r="A724" t="s">
        <v>834</v>
      </c>
    </row>
    <row r="725" ht="12.75">
      <c r="A725" t="s">
        <v>835</v>
      </c>
    </row>
    <row r="726" ht="12.75">
      <c r="A726" t="s">
        <v>836</v>
      </c>
    </row>
    <row r="727" ht="12.75">
      <c r="A727" t="s">
        <v>837</v>
      </c>
    </row>
    <row r="728" ht="12.75">
      <c r="A728" t="s">
        <v>838</v>
      </c>
    </row>
    <row r="729" ht="12.75">
      <c r="A729" t="s">
        <v>839</v>
      </c>
    </row>
    <row r="730" ht="12.75">
      <c r="A730" t="s">
        <v>840</v>
      </c>
    </row>
    <row r="731" ht="12.75">
      <c r="A731" t="s">
        <v>841</v>
      </c>
    </row>
    <row r="732" ht="12.75">
      <c r="A732" t="s">
        <v>842</v>
      </c>
    </row>
    <row r="733" ht="12.75">
      <c r="A733" t="s">
        <v>843</v>
      </c>
    </row>
    <row r="734" ht="12.75">
      <c r="A734" t="s">
        <v>844</v>
      </c>
    </row>
    <row r="735" ht="12.75">
      <c r="A735" t="s">
        <v>845</v>
      </c>
    </row>
    <row r="736" ht="12.75">
      <c r="A736" t="s">
        <v>846</v>
      </c>
    </row>
    <row r="737" ht="12.75">
      <c r="A737" t="s">
        <v>847</v>
      </c>
    </row>
    <row r="738" ht="12.75">
      <c r="A738" t="s">
        <v>848</v>
      </c>
    </row>
    <row r="739" ht="12.75">
      <c r="A739" t="s">
        <v>849</v>
      </c>
    </row>
    <row r="740" ht="12.75">
      <c r="A740" t="s">
        <v>850</v>
      </c>
    </row>
    <row r="741" ht="12.75">
      <c r="A741" t="s">
        <v>851</v>
      </c>
    </row>
    <row r="742" ht="12.75">
      <c r="A742" t="s">
        <v>852</v>
      </c>
    </row>
    <row r="743" ht="12.75">
      <c r="A743" t="s">
        <v>853</v>
      </c>
    </row>
    <row r="744" ht="12.75">
      <c r="A744" t="s">
        <v>854</v>
      </c>
    </row>
    <row r="745" ht="12.75">
      <c r="A745" t="s">
        <v>855</v>
      </c>
    </row>
    <row r="746" ht="12.75">
      <c r="A746" t="s">
        <v>856</v>
      </c>
    </row>
    <row r="747" ht="12.75">
      <c r="A747" t="s">
        <v>857</v>
      </c>
    </row>
    <row r="748" ht="12.75">
      <c r="A748" t="s">
        <v>858</v>
      </c>
    </row>
    <row r="749" ht="12.75">
      <c r="A749" t="s">
        <v>859</v>
      </c>
    </row>
    <row r="750" ht="12.75">
      <c r="A750" t="s">
        <v>860</v>
      </c>
    </row>
    <row r="751" ht="12.75">
      <c r="A751" t="s">
        <v>861</v>
      </c>
    </row>
    <row r="752" ht="12.75">
      <c r="A752" t="s">
        <v>862</v>
      </c>
    </row>
    <row r="753" ht="12.75">
      <c r="A753" t="s">
        <v>863</v>
      </c>
    </row>
    <row r="754" ht="12.75">
      <c r="A754" t="s">
        <v>864</v>
      </c>
    </row>
    <row r="755" ht="12.75">
      <c r="A755" t="s">
        <v>865</v>
      </c>
    </row>
    <row r="756" ht="12.75">
      <c r="A756" t="s">
        <v>866</v>
      </c>
    </row>
    <row r="757" ht="12.75">
      <c r="A757" t="s">
        <v>867</v>
      </c>
    </row>
    <row r="758" ht="12.75">
      <c r="A758" t="s">
        <v>868</v>
      </c>
    </row>
    <row r="759" ht="12.75">
      <c r="A759" t="s">
        <v>869</v>
      </c>
    </row>
    <row r="760" ht="12.75">
      <c r="A760" t="s">
        <v>870</v>
      </c>
    </row>
    <row r="761" ht="12.75">
      <c r="A761" t="s">
        <v>871</v>
      </c>
    </row>
    <row r="762" ht="12.75">
      <c r="A762" t="s">
        <v>872</v>
      </c>
    </row>
    <row r="763" ht="12.75">
      <c r="A763" t="s">
        <v>873</v>
      </c>
    </row>
    <row r="764" ht="12.75">
      <c r="A764" t="s">
        <v>874</v>
      </c>
    </row>
    <row r="765" ht="12.75">
      <c r="A765" t="s">
        <v>875</v>
      </c>
    </row>
    <row r="766" ht="12.75">
      <c r="A766" t="s">
        <v>876</v>
      </c>
    </row>
    <row r="767" ht="12.75">
      <c r="A767" t="s">
        <v>877</v>
      </c>
    </row>
    <row r="768" ht="12.75">
      <c r="A768" t="s">
        <v>878</v>
      </c>
    </row>
    <row r="769" ht="12.75">
      <c r="A769" t="s">
        <v>879</v>
      </c>
    </row>
    <row r="770" ht="12.75">
      <c r="A770" t="s">
        <v>880</v>
      </c>
    </row>
    <row r="771" ht="12.75">
      <c r="A771" t="s">
        <v>881</v>
      </c>
    </row>
    <row r="772" ht="12.75">
      <c r="A772" t="s">
        <v>882</v>
      </c>
    </row>
    <row r="773" ht="12.75">
      <c r="A773" t="s">
        <v>883</v>
      </c>
    </row>
    <row r="774" ht="12.75">
      <c r="A774" t="s">
        <v>884</v>
      </c>
    </row>
    <row r="775" ht="12.75">
      <c r="A775" t="s">
        <v>885</v>
      </c>
    </row>
    <row r="776" ht="12.75">
      <c r="A776" t="s">
        <v>886</v>
      </c>
    </row>
    <row r="777" ht="12.75">
      <c r="A777" t="s">
        <v>887</v>
      </c>
    </row>
    <row r="778" ht="12.75">
      <c r="A778" t="s">
        <v>888</v>
      </c>
    </row>
    <row r="779" ht="12.75">
      <c r="A779" t="s">
        <v>889</v>
      </c>
    </row>
    <row r="780" ht="12.75">
      <c r="A780" t="s">
        <v>890</v>
      </c>
    </row>
    <row r="781" ht="12.75">
      <c r="A781" t="s">
        <v>891</v>
      </c>
    </row>
    <row r="782" ht="12.75">
      <c r="A782" t="s">
        <v>892</v>
      </c>
    </row>
    <row r="783" ht="12.75">
      <c r="A783" t="s">
        <v>893</v>
      </c>
    </row>
    <row r="784" ht="12.75">
      <c r="A784" t="s">
        <v>894</v>
      </c>
    </row>
    <row r="785" ht="12.75">
      <c r="A785" t="s">
        <v>895</v>
      </c>
    </row>
    <row r="786" ht="12.75">
      <c r="A786" t="s">
        <v>896</v>
      </c>
    </row>
    <row r="787" ht="12.75">
      <c r="A787" t="s">
        <v>897</v>
      </c>
    </row>
    <row r="788" ht="12.75">
      <c r="A788" t="s">
        <v>898</v>
      </c>
    </row>
    <row r="789" ht="12.75">
      <c r="A789" t="s">
        <v>899</v>
      </c>
    </row>
    <row r="790" ht="12.75">
      <c r="A790" t="s">
        <v>900</v>
      </c>
    </row>
    <row r="791" ht="12.75">
      <c r="A791" t="s">
        <v>901</v>
      </c>
    </row>
    <row r="792" ht="12.75">
      <c r="A792" t="s">
        <v>902</v>
      </c>
    </row>
    <row r="793" ht="12.75">
      <c r="A793" t="s">
        <v>903</v>
      </c>
    </row>
    <row r="794" ht="12.75">
      <c r="A794" t="s">
        <v>904</v>
      </c>
    </row>
    <row r="795" ht="12.75">
      <c r="A795" t="s">
        <v>905</v>
      </c>
    </row>
    <row r="796" ht="12.75">
      <c r="A796" t="s">
        <v>906</v>
      </c>
    </row>
    <row r="797" ht="12.75">
      <c r="A797" t="s">
        <v>907</v>
      </c>
    </row>
    <row r="798" ht="12.75">
      <c r="A798" t="s">
        <v>908</v>
      </c>
    </row>
    <row r="799" ht="12.75">
      <c r="A799" t="s">
        <v>909</v>
      </c>
    </row>
    <row r="800" ht="12.75">
      <c r="A800" t="s">
        <v>910</v>
      </c>
    </row>
    <row r="801" ht="12.75">
      <c r="A801" t="s">
        <v>911</v>
      </c>
    </row>
    <row r="802" ht="12.75">
      <c r="A802" t="s">
        <v>912</v>
      </c>
    </row>
    <row r="803" ht="12.75">
      <c r="A803" t="s">
        <v>913</v>
      </c>
    </row>
    <row r="804" ht="12.75">
      <c r="A804" t="s">
        <v>914</v>
      </c>
    </row>
    <row r="805" ht="12.75">
      <c r="A805" t="s">
        <v>915</v>
      </c>
    </row>
    <row r="806" ht="12.75">
      <c r="A806" t="s">
        <v>916</v>
      </c>
    </row>
    <row r="807" ht="12.75">
      <c r="A807" t="s">
        <v>917</v>
      </c>
    </row>
    <row r="808" ht="12.75">
      <c r="A808" t="s">
        <v>918</v>
      </c>
    </row>
    <row r="809" ht="12.75">
      <c r="A809" t="s">
        <v>919</v>
      </c>
    </row>
    <row r="810" ht="12.75">
      <c r="A810" t="s">
        <v>920</v>
      </c>
    </row>
    <row r="811" ht="12.75">
      <c r="A811" t="s">
        <v>921</v>
      </c>
    </row>
    <row r="812" ht="12.75">
      <c r="A812" t="s">
        <v>922</v>
      </c>
    </row>
    <row r="813" ht="12.75">
      <c r="A813" t="s">
        <v>923</v>
      </c>
    </row>
    <row r="814" ht="12.75">
      <c r="A814" t="s">
        <v>924</v>
      </c>
    </row>
    <row r="815" ht="12.75">
      <c r="A815" t="s">
        <v>925</v>
      </c>
    </row>
    <row r="816" ht="12.75">
      <c r="A816" t="s">
        <v>926</v>
      </c>
    </row>
    <row r="817" ht="12.75">
      <c r="A817" t="s">
        <v>927</v>
      </c>
    </row>
    <row r="818" ht="12.75">
      <c r="A818" t="s">
        <v>928</v>
      </c>
    </row>
    <row r="819" ht="12.75">
      <c r="A819" t="s">
        <v>929</v>
      </c>
    </row>
    <row r="820" ht="12.75">
      <c r="A820" t="s">
        <v>930</v>
      </c>
    </row>
    <row r="821" ht="12.75">
      <c r="A821" t="s">
        <v>931</v>
      </c>
    </row>
    <row r="822" ht="12.75">
      <c r="A822" t="s">
        <v>932</v>
      </c>
    </row>
    <row r="823" ht="12.75">
      <c r="A823" t="s">
        <v>933</v>
      </c>
    </row>
    <row r="824" ht="12.75">
      <c r="A824" t="s">
        <v>934</v>
      </c>
    </row>
    <row r="825" ht="12.75">
      <c r="A825" t="s">
        <v>935</v>
      </c>
    </row>
    <row r="826" ht="12.75">
      <c r="A826" t="s">
        <v>936</v>
      </c>
    </row>
    <row r="827" ht="12.75">
      <c r="A827" t="s">
        <v>937</v>
      </c>
    </row>
    <row r="828" ht="12.75">
      <c r="A828" t="s">
        <v>938</v>
      </c>
    </row>
    <row r="829" ht="12.75">
      <c r="A829" t="s">
        <v>939</v>
      </c>
    </row>
    <row r="830" ht="12.75">
      <c r="A830" t="s">
        <v>940</v>
      </c>
    </row>
    <row r="831" ht="12.75">
      <c r="A831" t="s">
        <v>941</v>
      </c>
    </row>
    <row r="832" ht="12.75">
      <c r="A832" t="s">
        <v>942</v>
      </c>
    </row>
    <row r="833" ht="12.75">
      <c r="A833" t="s">
        <v>943</v>
      </c>
    </row>
    <row r="834" ht="12.75">
      <c r="A834" t="s">
        <v>944</v>
      </c>
    </row>
    <row r="835" ht="12.75">
      <c r="A835" t="s">
        <v>945</v>
      </c>
    </row>
    <row r="836" ht="12.75">
      <c r="A836" t="s">
        <v>946</v>
      </c>
    </row>
    <row r="837" ht="12.75">
      <c r="A837" t="s">
        <v>947</v>
      </c>
    </row>
    <row r="838" ht="12.75">
      <c r="A838" t="s">
        <v>948</v>
      </c>
    </row>
    <row r="839" ht="12.75">
      <c r="A839" t="s">
        <v>949</v>
      </c>
    </row>
    <row r="840" ht="12.75">
      <c r="A840" t="s">
        <v>950</v>
      </c>
    </row>
    <row r="841" ht="12.75">
      <c r="A841" t="s">
        <v>951</v>
      </c>
    </row>
    <row r="842" ht="12.75">
      <c r="A842" t="s">
        <v>952</v>
      </c>
    </row>
    <row r="843" ht="12.75">
      <c r="A843" t="s">
        <v>953</v>
      </c>
    </row>
    <row r="844" ht="12.75">
      <c r="A844" t="s">
        <v>954</v>
      </c>
    </row>
    <row r="845" ht="12.75">
      <c r="A845" t="s">
        <v>955</v>
      </c>
    </row>
    <row r="846" ht="12.75">
      <c r="A846" t="s">
        <v>956</v>
      </c>
    </row>
    <row r="847" ht="12.75">
      <c r="A847" t="s">
        <v>957</v>
      </c>
    </row>
    <row r="848" ht="12.75">
      <c r="A848" t="s">
        <v>958</v>
      </c>
    </row>
    <row r="849" ht="12.75">
      <c r="A849" t="s">
        <v>959</v>
      </c>
    </row>
    <row r="850" ht="12.75">
      <c r="A850" t="s">
        <v>960</v>
      </c>
    </row>
    <row r="851" ht="12.75">
      <c r="A851" t="s">
        <v>961</v>
      </c>
    </row>
    <row r="852" ht="12.75">
      <c r="A852" t="s">
        <v>962</v>
      </c>
    </row>
    <row r="853" ht="12.75">
      <c r="A853" t="s">
        <v>963</v>
      </c>
    </row>
    <row r="854" ht="12.75">
      <c r="A854" t="s">
        <v>964</v>
      </c>
    </row>
    <row r="855" ht="12.75">
      <c r="A855" t="s">
        <v>965</v>
      </c>
    </row>
    <row r="856" ht="12.75">
      <c r="A856" t="s">
        <v>966</v>
      </c>
    </row>
    <row r="857" ht="12.75">
      <c r="A857" t="s">
        <v>967</v>
      </c>
    </row>
    <row r="858" ht="12.75">
      <c r="A858" t="s">
        <v>968</v>
      </c>
    </row>
    <row r="859" ht="12.75">
      <c r="A859" t="s">
        <v>969</v>
      </c>
    </row>
    <row r="860" ht="12.75">
      <c r="A860" t="s">
        <v>970</v>
      </c>
    </row>
    <row r="861" ht="12.75">
      <c r="A861" t="s">
        <v>971</v>
      </c>
    </row>
    <row r="862" ht="12.75">
      <c r="A862" t="s">
        <v>972</v>
      </c>
    </row>
    <row r="863" ht="12.75">
      <c r="A863" t="s">
        <v>973</v>
      </c>
    </row>
    <row r="864" ht="12.75">
      <c r="A864" t="s">
        <v>974</v>
      </c>
    </row>
    <row r="865" ht="12.75">
      <c r="A865" t="s">
        <v>975</v>
      </c>
    </row>
    <row r="866" ht="12.75">
      <c r="A866" t="s">
        <v>976</v>
      </c>
    </row>
    <row r="867" ht="12.75">
      <c r="A867" t="s">
        <v>977</v>
      </c>
    </row>
    <row r="868" ht="12.75">
      <c r="A868" t="s">
        <v>978</v>
      </c>
    </row>
    <row r="869" ht="12.75">
      <c r="A869" t="s">
        <v>979</v>
      </c>
    </row>
    <row r="870" ht="12.75">
      <c r="A870" t="s">
        <v>980</v>
      </c>
    </row>
    <row r="871" ht="12.75">
      <c r="A871" t="s">
        <v>981</v>
      </c>
    </row>
    <row r="872" ht="12.75">
      <c r="A872" t="s">
        <v>982</v>
      </c>
    </row>
    <row r="873" ht="12.75">
      <c r="A873" t="s">
        <v>983</v>
      </c>
    </row>
    <row r="874" ht="12.75">
      <c r="A874" t="s">
        <v>984</v>
      </c>
    </row>
    <row r="875" ht="12.75">
      <c r="A875" t="s">
        <v>985</v>
      </c>
    </row>
    <row r="876" ht="12.75">
      <c r="A876" t="s">
        <v>986</v>
      </c>
    </row>
    <row r="877" ht="12.75">
      <c r="A877" t="s">
        <v>987</v>
      </c>
    </row>
    <row r="878" ht="12.75">
      <c r="A878" t="s">
        <v>988</v>
      </c>
    </row>
    <row r="879" ht="12.75">
      <c r="A879" t="s">
        <v>989</v>
      </c>
    </row>
    <row r="880" ht="12.75">
      <c r="A880" t="s">
        <v>990</v>
      </c>
    </row>
    <row r="881" ht="12.75">
      <c r="A881" t="s">
        <v>991</v>
      </c>
    </row>
    <row r="882" ht="12.75">
      <c r="A882" t="s">
        <v>992</v>
      </c>
    </row>
    <row r="883" ht="12.75">
      <c r="A883" t="s">
        <v>993</v>
      </c>
    </row>
    <row r="884" ht="12.75">
      <c r="A884" t="s">
        <v>994</v>
      </c>
    </row>
    <row r="885" ht="12.75">
      <c r="A885" t="s">
        <v>995</v>
      </c>
    </row>
    <row r="886" ht="12.75">
      <c r="A886" t="s">
        <v>996</v>
      </c>
    </row>
    <row r="887" ht="12.75">
      <c r="A887" t="s">
        <v>997</v>
      </c>
    </row>
    <row r="888" ht="12.75">
      <c r="A888" t="s">
        <v>998</v>
      </c>
    </row>
    <row r="889" ht="12.75">
      <c r="A889" t="s">
        <v>999</v>
      </c>
    </row>
    <row r="890" ht="12.75">
      <c r="A890" t="s">
        <v>1000</v>
      </c>
    </row>
    <row r="891" ht="12.75">
      <c r="A891" t="s">
        <v>1001</v>
      </c>
    </row>
    <row r="892" ht="12.75">
      <c r="A892" t="s">
        <v>1002</v>
      </c>
    </row>
    <row r="893" ht="12.75">
      <c r="A893" t="s">
        <v>1003</v>
      </c>
    </row>
    <row r="894" ht="12.75">
      <c r="A894" t="s">
        <v>1004</v>
      </c>
    </row>
    <row r="895" ht="12.75">
      <c r="A895" t="s">
        <v>1005</v>
      </c>
    </row>
    <row r="896" ht="12.75">
      <c r="A896" t="s">
        <v>1006</v>
      </c>
    </row>
    <row r="897" ht="12.75">
      <c r="A897" t="s">
        <v>1007</v>
      </c>
    </row>
    <row r="898" ht="12.75">
      <c r="A898" t="s">
        <v>1008</v>
      </c>
    </row>
    <row r="899" ht="12.75">
      <c r="A899" t="s">
        <v>1009</v>
      </c>
    </row>
    <row r="900" ht="12.75">
      <c r="A900" t="s">
        <v>1010</v>
      </c>
    </row>
    <row r="901" ht="12.75">
      <c r="A901" t="s">
        <v>1011</v>
      </c>
    </row>
    <row r="902" ht="12.75">
      <c r="A902" t="s">
        <v>1012</v>
      </c>
    </row>
    <row r="903" ht="12.75">
      <c r="A903" t="s">
        <v>1013</v>
      </c>
    </row>
    <row r="904" ht="12.75">
      <c r="A904" t="s">
        <v>1014</v>
      </c>
    </row>
    <row r="905" ht="12.75">
      <c r="A905" t="s">
        <v>1015</v>
      </c>
    </row>
    <row r="906" ht="12.75">
      <c r="A906" t="s">
        <v>1016</v>
      </c>
    </row>
    <row r="907" ht="12.75">
      <c r="A907" t="s">
        <v>1017</v>
      </c>
    </row>
    <row r="908" ht="12.75">
      <c r="A908" t="s">
        <v>1018</v>
      </c>
    </row>
    <row r="909" ht="12.75">
      <c r="A909" t="s">
        <v>1019</v>
      </c>
    </row>
    <row r="910" ht="12.75">
      <c r="A910" t="s">
        <v>1020</v>
      </c>
    </row>
    <row r="911" ht="12.75">
      <c r="A911" t="s">
        <v>1021</v>
      </c>
    </row>
    <row r="912" ht="12.75">
      <c r="A912" t="s">
        <v>1022</v>
      </c>
    </row>
    <row r="913" ht="12.75">
      <c r="A913" t="s">
        <v>1023</v>
      </c>
    </row>
    <row r="914" ht="12.75">
      <c r="A914" t="s">
        <v>1024</v>
      </c>
    </row>
    <row r="915" ht="12.75">
      <c r="A915" t="s">
        <v>1025</v>
      </c>
    </row>
    <row r="916" ht="12.75">
      <c r="A916" t="s">
        <v>1026</v>
      </c>
    </row>
    <row r="917" ht="12.75">
      <c r="A917" t="s">
        <v>1027</v>
      </c>
    </row>
    <row r="918" ht="12.75">
      <c r="A918" t="s">
        <v>1028</v>
      </c>
    </row>
    <row r="919" ht="12.75">
      <c r="A919" t="s">
        <v>1029</v>
      </c>
    </row>
    <row r="920" ht="12.75">
      <c r="A920" t="s">
        <v>1030</v>
      </c>
    </row>
    <row r="921" ht="12.75">
      <c r="A921" t="s">
        <v>1031</v>
      </c>
    </row>
    <row r="922" ht="12.75">
      <c r="A922" t="s">
        <v>1032</v>
      </c>
    </row>
    <row r="923" ht="12.75">
      <c r="A923" t="s">
        <v>1033</v>
      </c>
    </row>
    <row r="924" ht="12.75">
      <c r="A924" t="s">
        <v>1034</v>
      </c>
    </row>
    <row r="925" ht="12.75">
      <c r="A925" t="s">
        <v>1035</v>
      </c>
    </row>
    <row r="926" ht="12.75">
      <c r="A926" t="s">
        <v>1036</v>
      </c>
    </row>
    <row r="927" ht="12.75">
      <c r="A927" t="s">
        <v>1037</v>
      </c>
    </row>
    <row r="928" ht="12.75">
      <c r="A928" t="s">
        <v>1038</v>
      </c>
    </row>
    <row r="929" ht="12.75">
      <c r="A929" t="s">
        <v>1039</v>
      </c>
    </row>
    <row r="930" ht="12.75">
      <c r="A930" t="s">
        <v>1040</v>
      </c>
    </row>
    <row r="931" ht="12.75">
      <c r="A931" t="s">
        <v>1041</v>
      </c>
    </row>
    <row r="932" ht="12.75">
      <c r="A932" t="s">
        <v>1042</v>
      </c>
    </row>
    <row r="933" ht="12.75">
      <c r="A933" t="s">
        <v>1043</v>
      </c>
    </row>
    <row r="934" ht="12.75">
      <c r="A934" t="s">
        <v>1044</v>
      </c>
    </row>
    <row r="935" ht="12.75">
      <c r="A935" t="s">
        <v>1045</v>
      </c>
    </row>
    <row r="936" ht="12.75">
      <c r="A936" t="s">
        <v>1046</v>
      </c>
    </row>
    <row r="937" ht="12.75">
      <c r="A937" t="s">
        <v>1047</v>
      </c>
    </row>
    <row r="938" ht="12.75">
      <c r="A938" t="s">
        <v>1048</v>
      </c>
    </row>
    <row r="939" ht="12.75">
      <c r="A939" t="s">
        <v>1049</v>
      </c>
    </row>
    <row r="940" ht="12.75">
      <c r="A940" t="s">
        <v>1050</v>
      </c>
    </row>
    <row r="941" ht="12.75">
      <c r="A941" t="s">
        <v>1051</v>
      </c>
    </row>
    <row r="942" ht="12.75">
      <c r="A942" t="s">
        <v>1052</v>
      </c>
    </row>
    <row r="943" ht="12.75">
      <c r="A943" t="s">
        <v>1053</v>
      </c>
    </row>
    <row r="944" ht="12.75">
      <c r="A944" t="s">
        <v>1054</v>
      </c>
    </row>
    <row r="945" ht="12.75">
      <c r="A945" t="s">
        <v>1055</v>
      </c>
    </row>
    <row r="946" ht="12.75">
      <c r="A946" t="s">
        <v>1056</v>
      </c>
    </row>
    <row r="947" ht="12.75">
      <c r="A947" t="s">
        <v>1057</v>
      </c>
    </row>
    <row r="948" ht="12.75">
      <c r="A948" t="s">
        <v>1058</v>
      </c>
    </row>
    <row r="949" ht="12.75">
      <c r="A949" t="s">
        <v>1059</v>
      </c>
    </row>
    <row r="950" ht="12.75">
      <c r="A950" t="s">
        <v>1060</v>
      </c>
    </row>
    <row r="951" ht="12.75">
      <c r="A951" t="s">
        <v>1061</v>
      </c>
    </row>
    <row r="952" ht="12.75">
      <c r="A952" t="s">
        <v>1062</v>
      </c>
    </row>
    <row r="953" ht="12.75">
      <c r="A953" t="s">
        <v>1063</v>
      </c>
    </row>
    <row r="954" ht="12.75">
      <c r="A954" t="s">
        <v>1064</v>
      </c>
    </row>
    <row r="955" ht="12.75">
      <c r="A955" t="s">
        <v>1065</v>
      </c>
    </row>
    <row r="956" ht="12.75">
      <c r="A956" t="s">
        <v>1066</v>
      </c>
    </row>
    <row r="957" ht="12.75">
      <c r="A957" t="s">
        <v>1067</v>
      </c>
    </row>
    <row r="958" ht="12.75">
      <c r="A958" t="s">
        <v>1068</v>
      </c>
    </row>
    <row r="959" ht="12.75">
      <c r="A959" t="s">
        <v>1069</v>
      </c>
    </row>
    <row r="960" ht="12.75">
      <c r="A960" t="s">
        <v>1070</v>
      </c>
    </row>
    <row r="961" ht="12.75">
      <c r="A961" t="s">
        <v>1071</v>
      </c>
    </row>
    <row r="962" ht="12.75">
      <c r="A962" t="s">
        <v>1072</v>
      </c>
    </row>
    <row r="963" ht="12.75">
      <c r="A963" t="s">
        <v>1073</v>
      </c>
    </row>
    <row r="964" ht="12.75">
      <c r="A964" t="s">
        <v>1074</v>
      </c>
    </row>
    <row r="965" ht="12.75">
      <c r="A965" t="s">
        <v>1075</v>
      </c>
    </row>
    <row r="966" ht="12.75">
      <c r="A966" t="s">
        <v>1076</v>
      </c>
    </row>
    <row r="967" ht="12.75">
      <c r="A967" t="s">
        <v>1077</v>
      </c>
    </row>
    <row r="968" ht="12.75">
      <c r="A968" t="s">
        <v>1078</v>
      </c>
    </row>
    <row r="969" ht="12.75">
      <c r="A969" t="s">
        <v>1079</v>
      </c>
    </row>
    <row r="970" ht="12.75">
      <c r="A970" t="s">
        <v>1080</v>
      </c>
    </row>
    <row r="971" ht="12.75">
      <c r="A971" t="s">
        <v>1081</v>
      </c>
    </row>
    <row r="972" ht="12.75">
      <c r="A972" t="s">
        <v>1082</v>
      </c>
    </row>
    <row r="973" ht="12.75">
      <c r="A973" t="s">
        <v>1083</v>
      </c>
    </row>
    <row r="974" ht="12.75">
      <c r="A974" t="s">
        <v>1084</v>
      </c>
    </row>
    <row r="975" ht="12.75">
      <c r="A975" t="s">
        <v>1085</v>
      </c>
    </row>
    <row r="976" ht="12.75">
      <c r="A976" t="s">
        <v>1086</v>
      </c>
    </row>
    <row r="977" ht="12.75">
      <c r="A977" t="s">
        <v>1087</v>
      </c>
    </row>
    <row r="978" ht="12.75">
      <c r="A978" t="s">
        <v>1088</v>
      </c>
    </row>
    <row r="979" ht="12.75">
      <c r="A979" t="s">
        <v>1089</v>
      </c>
    </row>
    <row r="980" ht="12.75">
      <c r="A980" t="s">
        <v>1090</v>
      </c>
    </row>
    <row r="981" ht="12.75">
      <c r="A981" t="s">
        <v>1091</v>
      </c>
    </row>
    <row r="982" ht="12.75">
      <c r="A982" t="s">
        <v>1092</v>
      </c>
    </row>
    <row r="983" ht="12.75">
      <c r="A983" t="s">
        <v>1093</v>
      </c>
    </row>
    <row r="984" ht="12.75">
      <c r="A984" t="s">
        <v>1094</v>
      </c>
    </row>
    <row r="985" ht="12.75">
      <c r="A985" t="s">
        <v>1095</v>
      </c>
    </row>
    <row r="986" ht="12.75">
      <c r="A986" t="s">
        <v>1096</v>
      </c>
    </row>
    <row r="987" ht="12.75">
      <c r="A987" t="s">
        <v>1097</v>
      </c>
    </row>
    <row r="988" ht="12.75">
      <c r="A988" t="s">
        <v>1098</v>
      </c>
    </row>
    <row r="989" ht="12.75">
      <c r="A989" t="s">
        <v>1099</v>
      </c>
    </row>
    <row r="990" ht="12.75">
      <c r="A990" t="s">
        <v>1100</v>
      </c>
    </row>
    <row r="991" ht="12.75">
      <c r="A991" t="s">
        <v>1101</v>
      </c>
    </row>
    <row r="992" ht="12.75">
      <c r="A992" t="s">
        <v>1102</v>
      </c>
    </row>
    <row r="993" ht="12.75">
      <c r="A993" t="s">
        <v>1103</v>
      </c>
    </row>
    <row r="994" ht="12.75">
      <c r="A994" t="s">
        <v>1104</v>
      </c>
    </row>
    <row r="995" ht="12.75">
      <c r="A995" t="s">
        <v>1105</v>
      </c>
    </row>
    <row r="996" ht="12.75">
      <c r="A996" t="s">
        <v>1106</v>
      </c>
    </row>
    <row r="997" ht="12.75">
      <c r="A997" t="s">
        <v>1107</v>
      </c>
    </row>
    <row r="998" ht="12.75">
      <c r="A998" t="s">
        <v>1108</v>
      </c>
    </row>
    <row r="999" ht="12.75">
      <c r="A999" t="s">
        <v>1109</v>
      </c>
    </row>
    <row r="1000" ht="12.75">
      <c r="A1000" t="s">
        <v>1110</v>
      </c>
    </row>
    <row r="1001" ht="12.75">
      <c r="A1001" t="s">
        <v>1111</v>
      </c>
    </row>
    <row r="1002" ht="12.75">
      <c r="A1002" t="s">
        <v>1112</v>
      </c>
    </row>
    <row r="1003" ht="12.75">
      <c r="A1003" t="s">
        <v>1113</v>
      </c>
    </row>
    <row r="1004" ht="12.75">
      <c r="A1004" t="s">
        <v>1114</v>
      </c>
    </row>
    <row r="1005" ht="12.75">
      <c r="A1005" t="s">
        <v>1115</v>
      </c>
    </row>
    <row r="1006" ht="12.75">
      <c r="A1006" t="s">
        <v>1116</v>
      </c>
    </row>
    <row r="1007" ht="12.75">
      <c r="A1007" t="s">
        <v>1117</v>
      </c>
    </row>
    <row r="1008" ht="12.75">
      <c r="A1008" t="s">
        <v>1118</v>
      </c>
    </row>
    <row r="1009" ht="12.75">
      <c r="A1009" t="s">
        <v>1119</v>
      </c>
    </row>
    <row r="1010" ht="12.75">
      <c r="A1010" t="s">
        <v>1120</v>
      </c>
    </row>
    <row r="1011" ht="12.75">
      <c r="A1011" t="s">
        <v>1121</v>
      </c>
    </row>
    <row r="1012" ht="12.75">
      <c r="A1012" t="s">
        <v>1122</v>
      </c>
    </row>
    <row r="1013" ht="12.75">
      <c r="A1013" t="s">
        <v>1123</v>
      </c>
    </row>
    <row r="1014" ht="12.75">
      <c r="A1014" t="s">
        <v>1124</v>
      </c>
    </row>
    <row r="1015" ht="12.75">
      <c r="A1015" t="s">
        <v>1125</v>
      </c>
    </row>
    <row r="1016" ht="12.75">
      <c r="A1016" t="s">
        <v>1126</v>
      </c>
    </row>
    <row r="1017" ht="12.75">
      <c r="A1017" t="s">
        <v>1127</v>
      </c>
    </row>
    <row r="1018" ht="12.75">
      <c r="A1018" t="s">
        <v>1128</v>
      </c>
    </row>
    <row r="1019" ht="12.75">
      <c r="A1019" t="s">
        <v>1129</v>
      </c>
    </row>
    <row r="1020" ht="12.75">
      <c r="A1020" t="s">
        <v>1130</v>
      </c>
    </row>
    <row r="1021" ht="12.75">
      <c r="A1021" t="s">
        <v>1131</v>
      </c>
    </row>
    <row r="1022" ht="12.75">
      <c r="A1022" t="s">
        <v>1132</v>
      </c>
    </row>
    <row r="1023" ht="12.75">
      <c r="A1023" t="s">
        <v>1133</v>
      </c>
    </row>
    <row r="1024" ht="12.75">
      <c r="A1024" t="s">
        <v>1134</v>
      </c>
    </row>
    <row r="1025" ht="12.75">
      <c r="A1025" t="s">
        <v>1135</v>
      </c>
    </row>
    <row r="1026" ht="12.75">
      <c r="A1026" t="s">
        <v>1136</v>
      </c>
    </row>
    <row r="1027" ht="12.75">
      <c r="A1027" t="s">
        <v>1137</v>
      </c>
    </row>
    <row r="1028" ht="12.75">
      <c r="A1028" t="s">
        <v>1138</v>
      </c>
    </row>
    <row r="1029" ht="12.75">
      <c r="A1029" t="s">
        <v>1139</v>
      </c>
    </row>
    <row r="1030" ht="12.75">
      <c r="A1030" t="s">
        <v>1140</v>
      </c>
    </row>
    <row r="1031" ht="12.75">
      <c r="A1031" t="s">
        <v>1141</v>
      </c>
    </row>
    <row r="1032" ht="12.75">
      <c r="A1032" t="s">
        <v>1142</v>
      </c>
    </row>
    <row r="1033" ht="12.75">
      <c r="A1033" t="s">
        <v>1143</v>
      </c>
    </row>
    <row r="1034" ht="12.75">
      <c r="A1034" t="s">
        <v>1144</v>
      </c>
    </row>
    <row r="1035" ht="12.75">
      <c r="A1035" t="s">
        <v>1145</v>
      </c>
    </row>
    <row r="1036" ht="12.75">
      <c r="A1036" t="s">
        <v>1146</v>
      </c>
    </row>
    <row r="1037" ht="12.75">
      <c r="A1037" t="s">
        <v>1147</v>
      </c>
    </row>
    <row r="1038" ht="12.75">
      <c r="A1038" t="s">
        <v>1148</v>
      </c>
    </row>
    <row r="1039" ht="12.75">
      <c r="A1039" t="s">
        <v>1149</v>
      </c>
    </row>
    <row r="1040" ht="12.75">
      <c r="A1040" t="s">
        <v>1150</v>
      </c>
    </row>
    <row r="1041" ht="12.75">
      <c r="A1041" t="s">
        <v>1151</v>
      </c>
    </row>
    <row r="1042" ht="12.75">
      <c r="A1042" t="s">
        <v>1152</v>
      </c>
    </row>
    <row r="1043" ht="12.75">
      <c r="A1043" t="s">
        <v>1153</v>
      </c>
    </row>
    <row r="1044" ht="12.75">
      <c r="A1044" t="s">
        <v>1154</v>
      </c>
    </row>
    <row r="1045" ht="12.75">
      <c r="A1045" t="s">
        <v>1155</v>
      </c>
    </row>
    <row r="1046" ht="12.75">
      <c r="A1046" t="s">
        <v>1156</v>
      </c>
    </row>
    <row r="1047" ht="12.75">
      <c r="A1047" t="s">
        <v>1157</v>
      </c>
    </row>
    <row r="1048" ht="12.75">
      <c r="A1048" t="s">
        <v>1158</v>
      </c>
    </row>
    <row r="1049" ht="12.75">
      <c r="A1049" t="s">
        <v>1159</v>
      </c>
    </row>
    <row r="1050" ht="12.75">
      <c r="A1050" t="s">
        <v>1160</v>
      </c>
    </row>
    <row r="1051" ht="12.75">
      <c r="A1051" t="s">
        <v>1161</v>
      </c>
    </row>
    <row r="1052" ht="12.75">
      <c r="A1052" t="s">
        <v>1162</v>
      </c>
    </row>
    <row r="1053" ht="12.75">
      <c r="A1053" t="s">
        <v>1163</v>
      </c>
    </row>
    <row r="1054" ht="12.75">
      <c r="A1054" t="s">
        <v>1164</v>
      </c>
    </row>
    <row r="1055" ht="12.75">
      <c r="A1055" t="s">
        <v>1165</v>
      </c>
    </row>
    <row r="1056" ht="12.75">
      <c r="A1056" t="s">
        <v>1166</v>
      </c>
    </row>
    <row r="1057" ht="12.75">
      <c r="A1057" t="s">
        <v>1167</v>
      </c>
    </row>
    <row r="1058" ht="12.75">
      <c r="A1058" t="s">
        <v>1168</v>
      </c>
    </row>
    <row r="1059" ht="12.75">
      <c r="A1059" t="s">
        <v>1169</v>
      </c>
    </row>
    <row r="1060" ht="12.75">
      <c r="A1060" t="s">
        <v>1170</v>
      </c>
    </row>
    <row r="1061" ht="12.75">
      <c r="A1061" t="s">
        <v>1171</v>
      </c>
    </row>
    <row r="1062" ht="12.75">
      <c r="A1062" t="s">
        <v>1172</v>
      </c>
    </row>
    <row r="1063" ht="12.75">
      <c r="A1063" t="s">
        <v>1173</v>
      </c>
    </row>
    <row r="1064" ht="12.75">
      <c r="A1064" t="s">
        <v>1174</v>
      </c>
    </row>
    <row r="1065" ht="12.75">
      <c r="A1065" t="s">
        <v>1175</v>
      </c>
    </row>
    <row r="1066" ht="12.75">
      <c r="A1066" t="s">
        <v>1176</v>
      </c>
    </row>
    <row r="1067" ht="12.75">
      <c r="A1067" t="s">
        <v>1177</v>
      </c>
    </row>
    <row r="1068" ht="12.75">
      <c r="A1068" t="s">
        <v>1178</v>
      </c>
    </row>
    <row r="1069" ht="12.75">
      <c r="A1069" t="s">
        <v>1179</v>
      </c>
    </row>
    <row r="1070" ht="12.75">
      <c r="A1070" t="s">
        <v>1180</v>
      </c>
    </row>
    <row r="1071" ht="12.75">
      <c r="A1071" t="s">
        <v>1181</v>
      </c>
    </row>
    <row r="1072" ht="12.75">
      <c r="A1072" t="s">
        <v>1182</v>
      </c>
    </row>
    <row r="1073" ht="12.75">
      <c r="A1073" t="s">
        <v>1183</v>
      </c>
    </row>
    <row r="1074" ht="12.75">
      <c r="A1074" t="s">
        <v>1184</v>
      </c>
    </row>
    <row r="1075" ht="12.75">
      <c r="A1075" t="s">
        <v>1185</v>
      </c>
    </row>
    <row r="1076" ht="12.75">
      <c r="A1076" t="s">
        <v>1186</v>
      </c>
    </row>
    <row r="1077" ht="12.75">
      <c r="A1077" t="s">
        <v>1187</v>
      </c>
    </row>
    <row r="1078" ht="12.75">
      <c r="A1078" t="s">
        <v>1188</v>
      </c>
    </row>
    <row r="1079" ht="12.75">
      <c r="A1079" t="s">
        <v>1189</v>
      </c>
    </row>
    <row r="1080" ht="12.75">
      <c r="A1080" t="s">
        <v>1190</v>
      </c>
    </row>
    <row r="1081" ht="12.75">
      <c r="A1081" t="s">
        <v>1191</v>
      </c>
    </row>
    <row r="1082" ht="12.75">
      <c r="A1082" t="s">
        <v>1192</v>
      </c>
    </row>
    <row r="1083" ht="12.75">
      <c r="A1083" t="s">
        <v>1193</v>
      </c>
    </row>
    <row r="1084" ht="12.75">
      <c r="A1084" t="s">
        <v>1194</v>
      </c>
    </row>
    <row r="1085" ht="12.75">
      <c r="A1085" t="s">
        <v>1195</v>
      </c>
    </row>
    <row r="1086" ht="12.75">
      <c r="A1086" t="s">
        <v>1196</v>
      </c>
    </row>
    <row r="1087" ht="12.75">
      <c r="A1087" t="s">
        <v>1197</v>
      </c>
    </row>
    <row r="1088" ht="12.75">
      <c r="A1088" t="s">
        <v>1198</v>
      </c>
    </row>
    <row r="1089" ht="12.75">
      <c r="A1089" t="s">
        <v>1199</v>
      </c>
    </row>
    <row r="1090" ht="12.75">
      <c r="A1090" t="s">
        <v>1200</v>
      </c>
    </row>
    <row r="1091" ht="12.75">
      <c r="A1091" t="s">
        <v>1201</v>
      </c>
    </row>
    <row r="1092" ht="12.75">
      <c r="A1092" t="s">
        <v>1202</v>
      </c>
    </row>
    <row r="1093" ht="12.75">
      <c r="A1093" t="s">
        <v>1203</v>
      </c>
    </row>
    <row r="1094" ht="12.75">
      <c r="A1094" t="s">
        <v>1204</v>
      </c>
    </row>
    <row r="1095" ht="12.75">
      <c r="A1095" t="s">
        <v>1205</v>
      </c>
    </row>
    <row r="1096" ht="12.75">
      <c r="A1096" t="s">
        <v>1206</v>
      </c>
    </row>
    <row r="1097" ht="12.75">
      <c r="A1097" t="s">
        <v>1207</v>
      </c>
    </row>
    <row r="1098" ht="12.75">
      <c r="A1098" t="s">
        <v>1208</v>
      </c>
    </row>
    <row r="1099" ht="12.75">
      <c r="A1099" t="s">
        <v>1209</v>
      </c>
    </row>
    <row r="1100" ht="12.75">
      <c r="A1100" t="s">
        <v>1210</v>
      </c>
    </row>
    <row r="1101" ht="12.75">
      <c r="A1101" t="s">
        <v>1211</v>
      </c>
    </row>
    <row r="1102" ht="12.75">
      <c r="A1102" t="s">
        <v>1212</v>
      </c>
    </row>
    <row r="1103" ht="12.75">
      <c r="A1103" t="s">
        <v>1213</v>
      </c>
    </row>
    <row r="1104" ht="12.75">
      <c r="A1104" t="s">
        <v>1214</v>
      </c>
    </row>
    <row r="1105" ht="12.75">
      <c r="A1105" t="s">
        <v>1215</v>
      </c>
    </row>
    <row r="1106" ht="12.75">
      <c r="A1106" t="s">
        <v>1216</v>
      </c>
    </row>
    <row r="1107" ht="12.75">
      <c r="A1107" t="s">
        <v>1217</v>
      </c>
    </row>
    <row r="1108" ht="12.75">
      <c r="A1108" t="s">
        <v>1218</v>
      </c>
    </row>
    <row r="1109" ht="12.75">
      <c r="A1109" t="s">
        <v>1219</v>
      </c>
    </row>
    <row r="1110" ht="12.75">
      <c r="A1110" t="s">
        <v>1220</v>
      </c>
    </row>
    <row r="1111" ht="12.75">
      <c r="A1111" t="s">
        <v>1221</v>
      </c>
    </row>
    <row r="1112" ht="12.75">
      <c r="A1112" t="s">
        <v>1222</v>
      </c>
    </row>
    <row r="1113" ht="12.75">
      <c r="A1113" t="s">
        <v>1223</v>
      </c>
    </row>
    <row r="1114" ht="12.75">
      <c r="A1114" t="s">
        <v>1224</v>
      </c>
    </row>
    <row r="1115" ht="12.75">
      <c r="A1115" t="s">
        <v>1225</v>
      </c>
    </row>
    <row r="1116" ht="12.75">
      <c r="A1116" t="s">
        <v>1226</v>
      </c>
    </row>
    <row r="1117" ht="12.75">
      <c r="A1117" t="s">
        <v>1227</v>
      </c>
    </row>
    <row r="1118" ht="12.75">
      <c r="A1118" t="s">
        <v>1228</v>
      </c>
    </row>
    <row r="1119" ht="12.75">
      <c r="A1119" t="s">
        <v>1229</v>
      </c>
    </row>
    <row r="1120" ht="12.75">
      <c r="A1120" t="s">
        <v>1230</v>
      </c>
    </row>
    <row r="1121" ht="12.75">
      <c r="A1121" t="s">
        <v>1231</v>
      </c>
    </row>
    <row r="1122" ht="12.75">
      <c r="A1122" t="s">
        <v>1232</v>
      </c>
    </row>
    <row r="1123" ht="12.75">
      <c r="A1123" t="s">
        <v>1233</v>
      </c>
    </row>
    <row r="1124" ht="12.75">
      <c r="A1124" t="s">
        <v>1234</v>
      </c>
    </row>
    <row r="1125" ht="12.75">
      <c r="A1125" t="s">
        <v>1235</v>
      </c>
    </row>
    <row r="1126" ht="12.75">
      <c r="A1126" t="s">
        <v>1236</v>
      </c>
    </row>
    <row r="1127" ht="12.75">
      <c r="A1127" t="s">
        <v>1237</v>
      </c>
    </row>
    <row r="1128" ht="12.75">
      <c r="A1128" t="s">
        <v>1238</v>
      </c>
    </row>
    <row r="1129" ht="12.75">
      <c r="A1129" t="s">
        <v>1239</v>
      </c>
    </row>
    <row r="1130" ht="12.75">
      <c r="A1130" t="s">
        <v>1240</v>
      </c>
    </row>
    <row r="1131" ht="12.75">
      <c r="A1131" t="s">
        <v>1241</v>
      </c>
    </row>
    <row r="1132" ht="12.75">
      <c r="A1132" t="s">
        <v>1242</v>
      </c>
    </row>
    <row r="1133" ht="12.75">
      <c r="A1133" t="s">
        <v>1243</v>
      </c>
    </row>
    <row r="1134" ht="12.75">
      <c r="A1134" t="s">
        <v>1244</v>
      </c>
    </row>
    <row r="1135" ht="12.75">
      <c r="A1135" t="s">
        <v>1245</v>
      </c>
    </row>
    <row r="1136" ht="12.75">
      <c r="A1136" t="s">
        <v>1246</v>
      </c>
    </row>
    <row r="1137" ht="12.75">
      <c r="A1137" t="s">
        <v>1247</v>
      </c>
    </row>
    <row r="1138" ht="12.75">
      <c r="A1138" t="s">
        <v>1248</v>
      </c>
    </row>
    <row r="1139" ht="12.75">
      <c r="A1139" t="s">
        <v>1249</v>
      </c>
    </row>
    <row r="1140" ht="12.75">
      <c r="A1140" t="s">
        <v>1250</v>
      </c>
    </row>
    <row r="1141" ht="12.75">
      <c r="A1141" t="s">
        <v>1251</v>
      </c>
    </row>
    <row r="1142" ht="12.75">
      <c r="A1142" t="s">
        <v>1252</v>
      </c>
    </row>
    <row r="1143" ht="12.75">
      <c r="A1143" t="s">
        <v>1253</v>
      </c>
    </row>
    <row r="1144" ht="12.75">
      <c r="A1144" t="s">
        <v>1254</v>
      </c>
    </row>
    <row r="1145" ht="12.75">
      <c r="A1145" t="s">
        <v>1255</v>
      </c>
    </row>
    <row r="1146" ht="12.75">
      <c r="A1146" t="s">
        <v>1256</v>
      </c>
    </row>
    <row r="1147" ht="12.75">
      <c r="A1147" t="s">
        <v>1257</v>
      </c>
    </row>
    <row r="1148" ht="12.75">
      <c r="A1148" t="s">
        <v>1258</v>
      </c>
    </row>
    <row r="1149" ht="12.75">
      <c r="A1149" t="s">
        <v>1259</v>
      </c>
    </row>
    <row r="1150" ht="12.75">
      <c r="A1150" t="s">
        <v>1260</v>
      </c>
    </row>
    <row r="1151" ht="12.75">
      <c r="A1151" t="s">
        <v>1261</v>
      </c>
    </row>
    <row r="1152" ht="12.75">
      <c r="A1152" t="s">
        <v>1262</v>
      </c>
    </row>
    <row r="1153" ht="12.75">
      <c r="A1153" t="s">
        <v>1263</v>
      </c>
    </row>
    <row r="1154" ht="12.75">
      <c r="A1154" t="s">
        <v>1264</v>
      </c>
    </row>
    <row r="1155" ht="12.75">
      <c r="A1155" t="s">
        <v>1265</v>
      </c>
    </row>
    <row r="1156" ht="12.75">
      <c r="A1156" t="s">
        <v>1266</v>
      </c>
    </row>
    <row r="1157" ht="12.75">
      <c r="A1157" t="s">
        <v>1267</v>
      </c>
    </row>
    <row r="1158" ht="12.75">
      <c r="A1158" t="s">
        <v>1268</v>
      </c>
    </row>
    <row r="1159" ht="12.75">
      <c r="A1159" t="s">
        <v>1269</v>
      </c>
    </row>
    <row r="1160" ht="12.75">
      <c r="A1160" t="s">
        <v>1270</v>
      </c>
    </row>
    <row r="1161" ht="12.75">
      <c r="A1161" t="s">
        <v>1271</v>
      </c>
    </row>
    <row r="1162" ht="12.75">
      <c r="A1162" t="s">
        <v>1272</v>
      </c>
    </row>
    <row r="1163" ht="12.75">
      <c r="A1163" t="s">
        <v>1273</v>
      </c>
    </row>
    <row r="1164" ht="12.75">
      <c r="A1164" t="s">
        <v>1274</v>
      </c>
    </row>
    <row r="1165" ht="12.75">
      <c r="A1165" t="s">
        <v>1275</v>
      </c>
    </row>
    <row r="1166" ht="12.75">
      <c r="A1166" t="s">
        <v>1276</v>
      </c>
    </row>
    <row r="1167" ht="12.75">
      <c r="A1167" t="s">
        <v>1277</v>
      </c>
    </row>
    <row r="1168" ht="12.75">
      <c r="A1168" t="s">
        <v>1278</v>
      </c>
    </row>
    <row r="1169" ht="12.75">
      <c r="A1169" t="s">
        <v>1279</v>
      </c>
    </row>
    <row r="1170" ht="12.75">
      <c r="A1170" t="s">
        <v>1280</v>
      </c>
    </row>
    <row r="1171" ht="12.75">
      <c r="A1171" t="s">
        <v>1281</v>
      </c>
    </row>
    <row r="1172" ht="12.75">
      <c r="A1172" t="s">
        <v>1282</v>
      </c>
    </row>
    <row r="1173" ht="12.75">
      <c r="A1173" t="s">
        <v>1283</v>
      </c>
    </row>
    <row r="1174" ht="12.75">
      <c r="A1174" t="s">
        <v>1284</v>
      </c>
    </row>
    <row r="1175" ht="12.75">
      <c r="A1175" t="s">
        <v>1285</v>
      </c>
    </row>
    <row r="1176" ht="12.75">
      <c r="A1176" t="s">
        <v>1286</v>
      </c>
    </row>
    <row r="1177" ht="12.75">
      <c r="A1177" t="s">
        <v>1287</v>
      </c>
    </row>
    <row r="1178" ht="12.75">
      <c r="A1178" t="s">
        <v>1288</v>
      </c>
    </row>
    <row r="1179" ht="12.75">
      <c r="A1179" t="s">
        <v>1289</v>
      </c>
    </row>
    <row r="1180" ht="12.75">
      <c r="A1180" t="s">
        <v>1290</v>
      </c>
    </row>
    <row r="1181" ht="12.75">
      <c r="A1181" t="s">
        <v>1291</v>
      </c>
    </row>
    <row r="1182" ht="12.75">
      <c r="A1182" t="s">
        <v>1292</v>
      </c>
    </row>
    <row r="1183" ht="12.75">
      <c r="A1183" t="s">
        <v>1293</v>
      </c>
    </row>
    <row r="1184" ht="12.75">
      <c r="A1184" t="s">
        <v>1294</v>
      </c>
    </row>
    <row r="1185" ht="12.75">
      <c r="A1185" t="s">
        <v>1295</v>
      </c>
    </row>
    <row r="1186" ht="12.75">
      <c r="A1186" t="s">
        <v>1296</v>
      </c>
    </row>
    <row r="1187" ht="12.75">
      <c r="A1187" t="s">
        <v>1297</v>
      </c>
    </row>
    <row r="1188" ht="12.75">
      <c r="A1188" t="s">
        <v>1298</v>
      </c>
    </row>
    <row r="1189" ht="12.75">
      <c r="A1189" t="s">
        <v>1299</v>
      </c>
    </row>
    <row r="1190" ht="12.75">
      <c r="A1190" t="s">
        <v>1300</v>
      </c>
    </row>
    <row r="1191" ht="12.75">
      <c r="A1191" t="s">
        <v>1301</v>
      </c>
    </row>
    <row r="1192" ht="12.75">
      <c r="A1192" t="s">
        <v>1302</v>
      </c>
    </row>
    <row r="1193" ht="12.75">
      <c r="A1193" t="s">
        <v>1303</v>
      </c>
    </row>
    <row r="1194" ht="12.75">
      <c r="A1194" t="s">
        <v>1304</v>
      </c>
    </row>
    <row r="1195" ht="12.75">
      <c r="A1195" t="s">
        <v>1305</v>
      </c>
    </row>
    <row r="1196" ht="12.75">
      <c r="A1196" t="s">
        <v>1306</v>
      </c>
    </row>
    <row r="1197" ht="12.75">
      <c r="A1197" t="s">
        <v>1307</v>
      </c>
    </row>
    <row r="1198" ht="12.75">
      <c r="A1198" t="s">
        <v>1308</v>
      </c>
    </row>
    <row r="1199" ht="12.75">
      <c r="A1199" t="s">
        <v>1309</v>
      </c>
    </row>
    <row r="1200" ht="12.75">
      <c r="A1200" t="s">
        <v>1310</v>
      </c>
    </row>
    <row r="1201" ht="12.75">
      <c r="A1201" t="s">
        <v>1311</v>
      </c>
    </row>
    <row r="1202" ht="12.75">
      <c r="A1202" t="s">
        <v>1312</v>
      </c>
    </row>
    <row r="1203" ht="12.75">
      <c r="A1203" t="s">
        <v>1313</v>
      </c>
    </row>
    <row r="1204" ht="12.75">
      <c r="A1204" t="s">
        <v>1314</v>
      </c>
    </row>
    <row r="1205" ht="12.75">
      <c r="A1205" t="s">
        <v>1315</v>
      </c>
    </row>
    <row r="1206" ht="12.75">
      <c r="A1206" t="s">
        <v>1316</v>
      </c>
    </row>
    <row r="1207" ht="12.75">
      <c r="A1207" t="s">
        <v>1317</v>
      </c>
    </row>
    <row r="1208" ht="12.75">
      <c r="A1208" t="s">
        <v>1318</v>
      </c>
    </row>
    <row r="1209" ht="12.75">
      <c r="A1209" t="s">
        <v>1319</v>
      </c>
    </row>
    <row r="1210" ht="12.75">
      <c r="A1210" t="s">
        <v>1320</v>
      </c>
    </row>
    <row r="1211" ht="12.75">
      <c r="A1211" t="s">
        <v>1321</v>
      </c>
    </row>
    <row r="1212" ht="12.75">
      <c r="A1212" t="s">
        <v>1322</v>
      </c>
    </row>
    <row r="1213" ht="12.75">
      <c r="A1213" t="s">
        <v>1323</v>
      </c>
    </row>
    <row r="1214" ht="12.75">
      <c r="A1214" t="s">
        <v>1324</v>
      </c>
    </row>
    <row r="1215" ht="12.75">
      <c r="A1215" t="s">
        <v>1325</v>
      </c>
    </row>
    <row r="1216" ht="12.75">
      <c r="A1216" t="s">
        <v>1326</v>
      </c>
    </row>
    <row r="1217" ht="12.75">
      <c r="A1217" t="s">
        <v>1327</v>
      </c>
    </row>
    <row r="1218" ht="12.75">
      <c r="A1218" t="s">
        <v>1328</v>
      </c>
    </row>
    <row r="1219" ht="12.75">
      <c r="A1219" t="s">
        <v>1329</v>
      </c>
    </row>
    <row r="1220" ht="12.75">
      <c r="A1220" t="s">
        <v>1330</v>
      </c>
    </row>
    <row r="1221" ht="12.75">
      <c r="A1221" t="s">
        <v>1331</v>
      </c>
    </row>
    <row r="1222" ht="12.75">
      <c r="A1222" t="s">
        <v>1332</v>
      </c>
    </row>
    <row r="1223" ht="12.75">
      <c r="A1223" t="s">
        <v>1333</v>
      </c>
    </row>
    <row r="1224" ht="12.75">
      <c r="A1224" t="s">
        <v>1334</v>
      </c>
    </row>
    <row r="1225" ht="12.75">
      <c r="A1225" t="s">
        <v>1335</v>
      </c>
    </row>
    <row r="1226" ht="12.75">
      <c r="A1226" t="s">
        <v>1336</v>
      </c>
    </row>
    <row r="1227" ht="12.75">
      <c r="A1227" t="s">
        <v>1337</v>
      </c>
    </row>
    <row r="1228" ht="12.75">
      <c r="A1228" t="s">
        <v>1338</v>
      </c>
    </row>
    <row r="1229" ht="12.75">
      <c r="A1229" t="s">
        <v>1339</v>
      </c>
    </row>
    <row r="1230" ht="12.75">
      <c r="A1230" t="s">
        <v>1340</v>
      </c>
    </row>
    <row r="1231" ht="12.75">
      <c r="A1231" t="s">
        <v>1341</v>
      </c>
    </row>
    <row r="1232" ht="12.75">
      <c r="A1232" t="s">
        <v>1342</v>
      </c>
    </row>
    <row r="1233" ht="12.75">
      <c r="A1233" t="s">
        <v>1343</v>
      </c>
    </row>
    <row r="1234" ht="12.75">
      <c r="A1234" t="s">
        <v>1344</v>
      </c>
    </row>
    <row r="1235" ht="12.75">
      <c r="A1235" t="s">
        <v>1345</v>
      </c>
    </row>
    <row r="1236" ht="12.75">
      <c r="A1236" t="s">
        <v>1346</v>
      </c>
    </row>
    <row r="1237" ht="12.75">
      <c r="A1237" t="s">
        <v>1347</v>
      </c>
    </row>
    <row r="1238" ht="12.75">
      <c r="A1238" t="s">
        <v>1348</v>
      </c>
    </row>
    <row r="1239" ht="12.75">
      <c r="A1239" t="s">
        <v>1349</v>
      </c>
    </row>
    <row r="1240" ht="12.75">
      <c r="A1240" t="s">
        <v>1350</v>
      </c>
    </row>
    <row r="1241" ht="12.75">
      <c r="A1241" t="s">
        <v>1351</v>
      </c>
    </row>
    <row r="1242" ht="12.75">
      <c r="A1242" t="s">
        <v>1352</v>
      </c>
    </row>
    <row r="1243" ht="12.75">
      <c r="A1243" t="s">
        <v>1353</v>
      </c>
    </row>
    <row r="1244" ht="12.75">
      <c r="A1244" t="s">
        <v>1354</v>
      </c>
    </row>
    <row r="1245" ht="12.75">
      <c r="A1245" t="s">
        <v>1355</v>
      </c>
    </row>
    <row r="1246" ht="12.75">
      <c r="A1246" t="s">
        <v>1356</v>
      </c>
    </row>
    <row r="1247" ht="12.75">
      <c r="A1247" t="s">
        <v>1357</v>
      </c>
    </row>
    <row r="1248" ht="12.75">
      <c r="A1248" t="s">
        <v>1358</v>
      </c>
    </row>
    <row r="1249" ht="12.75">
      <c r="A1249" t="s">
        <v>1359</v>
      </c>
    </row>
    <row r="1250" ht="12.75">
      <c r="A1250" t="s">
        <v>1360</v>
      </c>
    </row>
    <row r="1251" ht="12.75">
      <c r="A1251" t="s">
        <v>1361</v>
      </c>
    </row>
    <row r="1252" ht="12.75">
      <c r="A1252" t="s">
        <v>1362</v>
      </c>
    </row>
    <row r="1253" ht="12.75">
      <c r="A1253" t="s">
        <v>1363</v>
      </c>
    </row>
    <row r="1254" ht="12.75">
      <c r="A1254" t="s">
        <v>1364</v>
      </c>
    </row>
    <row r="1255" ht="12.75">
      <c r="A1255" t="s">
        <v>1365</v>
      </c>
    </row>
    <row r="1256" ht="12.75">
      <c r="A1256" t="s">
        <v>1366</v>
      </c>
    </row>
    <row r="1257" ht="12.75">
      <c r="A1257" t="s">
        <v>1367</v>
      </c>
    </row>
    <row r="1258" ht="12.75">
      <c r="A1258" t="s">
        <v>1368</v>
      </c>
    </row>
    <row r="1259" ht="12.75">
      <c r="A1259" t="s">
        <v>1369</v>
      </c>
    </row>
    <row r="1260" ht="12.75">
      <c r="A1260" t="s">
        <v>1370</v>
      </c>
    </row>
    <row r="1261" ht="12.75">
      <c r="A1261" t="s">
        <v>1371</v>
      </c>
    </row>
    <row r="1262" ht="12.75">
      <c r="A1262" t="s">
        <v>1372</v>
      </c>
    </row>
    <row r="1263" ht="12.75">
      <c r="A1263" t="s">
        <v>1373</v>
      </c>
    </row>
    <row r="1264" ht="12.75">
      <c r="A1264" t="s">
        <v>1374</v>
      </c>
    </row>
    <row r="1265" ht="12.75">
      <c r="A1265" t="s">
        <v>1375</v>
      </c>
    </row>
    <row r="1266" ht="12.75">
      <c r="A1266" t="s">
        <v>1376</v>
      </c>
    </row>
    <row r="1267" ht="12.75">
      <c r="A1267" t="s">
        <v>1377</v>
      </c>
    </row>
    <row r="1268" ht="12.75">
      <c r="A1268" t="s">
        <v>1378</v>
      </c>
    </row>
    <row r="1269" ht="12.75">
      <c r="A1269" t="s">
        <v>1379</v>
      </c>
    </row>
    <row r="1270" ht="12.75">
      <c r="A1270" t="s">
        <v>1380</v>
      </c>
    </row>
    <row r="1271" ht="12.75">
      <c r="A1271" t="s">
        <v>1381</v>
      </c>
    </row>
    <row r="1272" ht="12.75">
      <c r="A1272" t="s">
        <v>1382</v>
      </c>
    </row>
    <row r="1273" ht="12.75">
      <c r="A1273" t="s">
        <v>1383</v>
      </c>
    </row>
    <row r="1274" ht="12.75">
      <c r="A1274" t="s">
        <v>1384</v>
      </c>
    </row>
    <row r="1275" ht="12.75">
      <c r="A1275" t="s">
        <v>1385</v>
      </c>
    </row>
    <row r="1276" ht="12.75">
      <c r="A1276" t="s">
        <v>1386</v>
      </c>
    </row>
    <row r="1277" ht="12.75">
      <c r="A1277" t="s">
        <v>1387</v>
      </c>
    </row>
    <row r="1278" ht="12.75">
      <c r="A1278" t="s">
        <v>1388</v>
      </c>
    </row>
    <row r="1279" ht="12.75">
      <c r="A1279" t="s">
        <v>1389</v>
      </c>
    </row>
    <row r="1280" ht="12.75">
      <c r="A1280" t="s">
        <v>1390</v>
      </c>
    </row>
    <row r="1281" ht="12.75">
      <c r="A1281" t="s">
        <v>1391</v>
      </c>
    </row>
    <row r="1282" ht="12.75">
      <c r="A1282" t="s">
        <v>1392</v>
      </c>
    </row>
    <row r="1283" ht="12.75">
      <c r="A1283" t="s">
        <v>1393</v>
      </c>
    </row>
    <row r="1284" ht="12.75">
      <c r="A1284" t="s">
        <v>1394</v>
      </c>
    </row>
    <row r="1285" ht="12.75">
      <c r="A1285" t="s">
        <v>1395</v>
      </c>
    </row>
    <row r="1286" ht="12.75">
      <c r="A1286" t="s">
        <v>1396</v>
      </c>
    </row>
    <row r="1287" ht="12.75">
      <c r="A1287" t="s">
        <v>1397</v>
      </c>
    </row>
    <row r="1288" ht="12.75">
      <c r="A1288" t="s">
        <v>1398</v>
      </c>
    </row>
    <row r="1289" ht="12.75">
      <c r="A1289" t="s">
        <v>1399</v>
      </c>
    </row>
    <row r="1290" ht="12.75">
      <c r="A1290" t="s">
        <v>1400</v>
      </c>
    </row>
    <row r="1291" ht="12.75">
      <c r="A1291" t="s">
        <v>1401</v>
      </c>
    </row>
    <row r="1292" ht="12.75">
      <c r="A1292" t="s">
        <v>1402</v>
      </c>
    </row>
    <row r="1293" ht="12.75">
      <c r="A1293" t="s">
        <v>1403</v>
      </c>
    </row>
    <row r="1294" ht="12.75">
      <c r="A1294" t="s">
        <v>1404</v>
      </c>
    </row>
    <row r="1295" ht="12.75">
      <c r="A1295" t="s">
        <v>1405</v>
      </c>
    </row>
    <row r="1296" ht="12.75">
      <c r="A1296" t="s">
        <v>1406</v>
      </c>
    </row>
    <row r="1297" ht="12.75">
      <c r="A1297" t="s">
        <v>1407</v>
      </c>
    </row>
    <row r="1298" ht="12.75">
      <c r="A1298" t="s">
        <v>1408</v>
      </c>
    </row>
    <row r="1299" ht="12.75">
      <c r="A1299" t="s">
        <v>1409</v>
      </c>
    </row>
    <row r="1300" ht="12.75">
      <c r="A1300" t="s">
        <v>1410</v>
      </c>
    </row>
    <row r="1301" ht="12.75">
      <c r="A1301" t="s">
        <v>1411</v>
      </c>
    </row>
    <row r="1302" ht="12.75">
      <c r="A1302" t="s">
        <v>1412</v>
      </c>
    </row>
    <row r="1303" ht="12.75">
      <c r="A1303" t="s">
        <v>1413</v>
      </c>
    </row>
    <row r="1304" ht="12.75">
      <c r="A1304" t="s">
        <v>1414</v>
      </c>
    </row>
    <row r="1305" ht="12.75">
      <c r="A1305" t="s">
        <v>1415</v>
      </c>
    </row>
    <row r="1306" ht="12.75">
      <c r="A1306" t="s">
        <v>1416</v>
      </c>
    </row>
    <row r="1307" ht="12.75">
      <c r="A1307" t="s">
        <v>1417</v>
      </c>
    </row>
    <row r="1308" ht="12.75">
      <c r="A1308" t="s">
        <v>1418</v>
      </c>
    </row>
    <row r="1309" ht="12.75">
      <c r="A1309" t="s">
        <v>1419</v>
      </c>
    </row>
    <row r="1310" ht="12.75">
      <c r="A1310" t="s">
        <v>1420</v>
      </c>
    </row>
    <row r="1311" ht="12.75">
      <c r="A1311" t="s">
        <v>1421</v>
      </c>
    </row>
    <row r="1312" ht="12.75">
      <c r="A1312" t="s">
        <v>1422</v>
      </c>
    </row>
    <row r="1313" ht="12.75">
      <c r="A1313" t="s">
        <v>1423</v>
      </c>
    </row>
    <row r="1314" ht="12.75">
      <c r="A1314" t="s">
        <v>1424</v>
      </c>
    </row>
    <row r="1315" ht="12.75">
      <c r="A1315" t="s">
        <v>1425</v>
      </c>
    </row>
    <row r="1316" ht="12.75">
      <c r="A1316" t="s">
        <v>1426</v>
      </c>
    </row>
    <row r="1317" ht="12.75">
      <c r="A1317" t="s">
        <v>1427</v>
      </c>
    </row>
    <row r="1318" ht="12.75">
      <c r="A1318" t="s">
        <v>1428</v>
      </c>
    </row>
    <row r="1319" ht="12.75">
      <c r="A1319" t="s">
        <v>1429</v>
      </c>
    </row>
    <row r="1320" ht="12.75">
      <c r="A1320" t="s">
        <v>1430</v>
      </c>
    </row>
    <row r="1321" ht="12.75">
      <c r="A1321" t="s">
        <v>1431</v>
      </c>
    </row>
    <row r="1322" ht="12.75">
      <c r="A1322" t="s">
        <v>1432</v>
      </c>
    </row>
    <row r="1323" ht="12.75">
      <c r="A1323" t="s">
        <v>1433</v>
      </c>
    </row>
    <row r="1324" ht="12.75">
      <c r="A1324" t="s">
        <v>1434</v>
      </c>
    </row>
    <row r="1325" ht="12.75">
      <c r="A1325" t="s">
        <v>1435</v>
      </c>
    </row>
    <row r="1326" ht="12.75">
      <c r="A1326" t="s">
        <v>1436</v>
      </c>
    </row>
    <row r="1327" ht="12.75">
      <c r="A1327" t="s">
        <v>1437</v>
      </c>
    </row>
    <row r="1328" ht="12.75">
      <c r="A1328" t="s">
        <v>1438</v>
      </c>
    </row>
    <row r="1329" ht="12.75">
      <c r="A1329" t="s">
        <v>1439</v>
      </c>
    </row>
    <row r="1330" ht="12.75">
      <c r="A1330" t="s">
        <v>1440</v>
      </c>
    </row>
    <row r="1331" ht="12.75">
      <c r="A1331" t="s">
        <v>1441</v>
      </c>
    </row>
    <row r="1332" ht="12.75">
      <c r="A1332" t="s">
        <v>1442</v>
      </c>
    </row>
    <row r="1333" ht="12.75">
      <c r="A1333" t="s">
        <v>1443</v>
      </c>
    </row>
    <row r="1334" ht="12.75">
      <c r="A1334" t="s">
        <v>1444</v>
      </c>
    </row>
    <row r="1335" ht="12.75">
      <c r="A1335" t="s">
        <v>1445</v>
      </c>
    </row>
    <row r="1336" ht="12.75">
      <c r="A1336" t="s">
        <v>1446</v>
      </c>
    </row>
    <row r="1337" ht="12.75">
      <c r="A1337" t="s">
        <v>1447</v>
      </c>
    </row>
    <row r="1338" ht="12.75">
      <c r="A1338" t="s">
        <v>1448</v>
      </c>
    </row>
    <row r="1339" ht="12.75">
      <c r="A1339" t="s">
        <v>1449</v>
      </c>
    </row>
    <row r="1340" ht="12.75">
      <c r="A1340" t="s">
        <v>1450</v>
      </c>
    </row>
    <row r="1341" ht="12.75">
      <c r="A1341" t="s">
        <v>1451</v>
      </c>
    </row>
    <row r="1342" ht="12.75">
      <c r="A1342" t="s">
        <v>1452</v>
      </c>
    </row>
    <row r="1343" ht="12.75">
      <c r="A1343" t="s">
        <v>1453</v>
      </c>
    </row>
    <row r="1344" ht="12.75">
      <c r="A1344" t="s">
        <v>1454</v>
      </c>
    </row>
    <row r="1345" ht="12.75">
      <c r="A1345" t="s">
        <v>1455</v>
      </c>
    </row>
    <row r="1346" ht="12.75">
      <c r="A1346" t="s">
        <v>1456</v>
      </c>
    </row>
    <row r="1347" ht="12.75">
      <c r="A1347" t="s">
        <v>1457</v>
      </c>
    </row>
    <row r="1348" ht="12.75">
      <c r="A1348" t="s">
        <v>1458</v>
      </c>
    </row>
    <row r="1349" ht="12.75">
      <c r="A1349" t="s">
        <v>1459</v>
      </c>
    </row>
    <row r="1350" ht="12.75">
      <c r="A1350" t="s">
        <v>1460</v>
      </c>
    </row>
    <row r="1351" ht="12.75">
      <c r="A1351" t="s">
        <v>1461</v>
      </c>
    </row>
    <row r="1352" ht="12.75">
      <c r="A1352" t="s">
        <v>1462</v>
      </c>
    </row>
    <row r="1353" ht="12.75">
      <c r="A1353" t="s">
        <v>1463</v>
      </c>
    </row>
    <row r="1354" ht="12.75">
      <c r="A1354" t="s">
        <v>1464</v>
      </c>
    </row>
    <row r="1355" ht="12.75">
      <c r="A1355" t="s">
        <v>1465</v>
      </c>
    </row>
    <row r="1356" ht="12.75">
      <c r="A1356" t="s">
        <v>1466</v>
      </c>
    </row>
    <row r="1357" ht="12.75">
      <c r="A1357" t="s">
        <v>1467</v>
      </c>
    </row>
    <row r="1358" ht="12.75">
      <c r="A1358" t="s">
        <v>1468</v>
      </c>
    </row>
    <row r="1359" ht="12.75">
      <c r="A1359" t="s">
        <v>1469</v>
      </c>
    </row>
    <row r="1360" ht="12.75">
      <c r="A1360" t="s">
        <v>1470</v>
      </c>
    </row>
    <row r="1361" ht="12.75">
      <c r="A1361" t="s">
        <v>1471</v>
      </c>
    </row>
    <row r="1362" ht="12.75">
      <c r="A1362" t="s">
        <v>1472</v>
      </c>
    </row>
    <row r="1363" ht="12.75">
      <c r="A1363" t="s">
        <v>1473</v>
      </c>
    </row>
    <row r="1364" ht="12.75">
      <c r="A1364" t="s">
        <v>1474</v>
      </c>
    </row>
    <row r="1365" ht="12.75">
      <c r="A1365" t="s">
        <v>1475</v>
      </c>
    </row>
    <row r="1366" ht="12.75">
      <c r="A1366" t="s">
        <v>1476</v>
      </c>
    </row>
    <row r="1367" ht="12.75">
      <c r="A1367" t="s">
        <v>1477</v>
      </c>
    </row>
    <row r="1368" ht="12.75">
      <c r="A1368" t="s">
        <v>1478</v>
      </c>
    </row>
    <row r="1369" ht="12.75">
      <c r="A1369" t="s">
        <v>1479</v>
      </c>
    </row>
    <row r="1370" ht="12.75">
      <c r="A1370" t="s">
        <v>1480</v>
      </c>
    </row>
    <row r="1371" ht="12.75">
      <c r="A1371" t="s">
        <v>1481</v>
      </c>
    </row>
    <row r="1372" ht="12.75">
      <c r="A1372" t="s">
        <v>1482</v>
      </c>
    </row>
    <row r="1373" ht="12.75">
      <c r="A1373" t="s">
        <v>1483</v>
      </c>
    </row>
    <row r="1374" ht="12.75">
      <c r="A1374" t="s">
        <v>1484</v>
      </c>
    </row>
    <row r="1375" ht="12.75">
      <c r="A1375" t="s">
        <v>1485</v>
      </c>
    </row>
    <row r="1376" ht="12.75">
      <c r="A1376" t="s">
        <v>1486</v>
      </c>
    </row>
    <row r="1377" ht="12.75">
      <c r="A1377" t="s">
        <v>1487</v>
      </c>
    </row>
    <row r="1378" ht="12.75">
      <c r="A1378" t="s">
        <v>1488</v>
      </c>
    </row>
    <row r="1379" ht="12.75">
      <c r="A1379" t="s">
        <v>1489</v>
      </c>
    </row>
    <row r="1380" ht="12.75">
      <c r="A1380" t="s">
        <v>1490</v>
      </c>
    </row>
    <row r="1381" ht="12.75">
      <c r="A1381" t="s">
        <v>1491</v>
      </c>
    </row>
    <row r="1382" ht="12.75">
      <c r="A1382" t="s">
        <v>1492</v>
      </c>
    </row>
    <row r="1383" ht="12.75">
      <c r="A1383" t="s">
        <v>1493</v>
      </c>
    </row>
    <row r="1384" ht="12.75">
      <c r="A1384" t="s">
        <v>1494</v>
      </c>
    </row>
    <row r="1385" ht="12.75">
      <c r="A1385" t="s">
        <v>1495</v>
      </c>
    </row>
    <row r="1386" ht="12.75">
      <c r="A1386" t="s">
        <v>1496</v>
      </c>
    </row>
    <row r="1387" ht="12.75">
      <c r="A1387" t="s">
        <v>1497</v>
      </c>
    </row>
    <row r="1388" ht="12.75">
      <c r="A1388" t="s">
        <v>1498</v>
      </c>
    </row>
    <row r="1389" ht="12.75">
      <c r="A1389" t="s">
        <v>1499</v>
      </c>
    </row>
    <row r="1390" ht="12.75">
      <c r="A1390" t="s">
        <v>1500</v>
      </c>
    </row>
    <row r="1391" ht="12.75">
      <c r="A1391" t="s">
        <v>1501</v>
      </c>
    </row>
    <row r="1392" ht="12.75">
      <c r="A1392" t="s">
        <v>1502</v>
      </c>
    </row>
    <row r="1393" ht="12.75">
      <c r="A1393" t="s">
        <v>1503</v>
      </c>
    </row>
    <row r="1394" ht="12.75">
      <c r="A1394" t="s">
        <v>1504</v>
      </c>
    </row>
    <row r="1395" ht="12.75">
      <c r="A1395" t="s">
        <v>1505</v>
      </c>
    </row>
    <row r="1396" ht="12.75">
      <c r="A1396" t="s">
        <v>1506</v>
      </c>
    </row>
    <row r="1397" ht="12.75">
      <c r="A1397" t="s">
        <v>1507</v>
      </c>
    </row>
    <row r="1398" ht="12.75">
      <c r="A1398" t="s">
        <v>1508</v>
      </c>
    </row>
    <row r="1399" ht="12.75">
      <c r="A1399" t="s">
        <v>1509</v>
      </c>
    </row>
    <row r="1400" ht="12.75">
      <c r="A1400" t="s">
        <v>1510</v>
      </c>
    </row>
    <row r="1401" ht="12.75">
      <c r="A1401" t="s">
        <v>1511</v>
      </c>
    </row>
    <row r="1402" ht="12.75">
      <c r="A1402" t="s">
        <v>1512</v>
      </c>
    </row>
    <row r="1403" ht="12.75">
      <c r="A1403" t="s">
        <v>1513</v>
      </c>
    </row>
    <row r="1404" ht="12.75">
      <c r="A1404" t="s">
        <v>1514</v>
      </c>
    </row>
    <row r="1405" ht="12.75">
      <c r="A1405" t="s">
        <v>1515</v>
      </c>
    </row>
    <row r="1406" ht="12.75">
      <c r="A1406" t="s">
        <v>1516</v>
      </c>
    </row>
    <row r="1407" ht="12.75">
      <c r="A1407" t="s">
        <v>1517</v>
      </c>
    </row>
    <row r="1408" ht="12.75">
      <c r="A1408" t="s">
        <v>1518</v>
      </c>
    </row>
    <row r="1409" ht="12.75">
      <c r="A1409" t="s">
        <v>1519</v>
      </c>
    </row>
    <row r="1410" ht="12.75">
      <c r="A1410" t="s">
        <v>1520</v>
      </c>
    </row>
    <row r="1411" ht="12.75">
      <c r="A1411" t="s">
        <v>1521</v>
      </c>
    </row>
    <row r="1412" ht="12.75">
      <c r="A1412" t="s">
        <v>1522</v>
      </c>
    </row>
    <row r="1413" ht="12.75">
      <c r="A1413" t="s">
        <v>1523</v>
      </c>
    </row>
    <row r="1414" ht="12.75">
      <c r="A1414" t="s">
        <v>1524</v>
      </c>
    </row>
    <row r="1415" ht="12.75">
      <c r="A1415" t="s">
        <v>1525</v>
      </c>
    </row>
    <row r="1416" ht="12.75">
      <c r="A1416" t="s">
        <v>1526</v>
      </c>
    </row>
    <row r="1417" ht="12.75">
      <c r="A1417" t="s">
        <v>1527</v>
      </c>
    </row>
    <row r="1418" ht="12.75">
      <c r="A1418" t="s">
        <v>1528</v>
      </c>
    </row>
    <row r="1419" ht="12.75">
      <c r="A1419" t="s">
        <v>1529</v>
      </c>
    </row>
    <row r="1420" ht="12.75">
      <c r="A1420" t="s">
        <v>1530</v>
      </c>
    </row>
    <row r="1421" ht="12.75">
      <c r="A1421" t="s">
        <v>1531</v>
      </c>
    </row>
    <row r="1422" ht="12.75">
      <c r="A1422" t="s">
        <v>1532</v>
      </c>
    </row>
    <row r="1423" ht="12.75">
      <c r="A1423" t="s">
        <v>1533</v>
      </c>
    </row>
    <row r="1424" ht="12.75">
      <c r="A1424" t="s">
        <v>1534</v>
      </c>
    </row>
    <row r="1425" ht="12.75">
      <c r="A1425" t="s">
        <v>1535</v>
      </c>
    </row>
    <row r="1426" ht="12.75">
      <c r="A1426" t="s">
        <v>1536</v>
      </c>
    </row>
    <row r="1427" ht="12.75">
      <c r="A1427" t="s">
        <v>1537</v>
      </c>
    </row>
    <row r="1428" ht="12.75">
      <c r="A1428" t="s">
        <v>1538</v>
      </c>
    </row>
    <row r="1429" ht="12.75">
      <c r="A1429" t="s">
        <v>1539</v>
      </c>
    </row>
    <row r="1430" ht="12.75">
      <c r="A1430" t="s">
        <v>1540</v>
      </c>
    </row>
    <row r="1431" ht="12.75">
      <c r="A1431" t="s">
        <v>1541</v>
      </c>
    </row>
    <row r="1432" ht="12.75">
      <c r="A1432" t="s">
        <v>1542</v>
      </c>
    </row>
    <row r="1433" ht="12.75">
      <c r="A1433" t="s">
        <v>1543</v>
      </c>
    </row>
    <row r="1434" ht="12.75">
      <c r="A1434" t="s">
        <v>1544</v>
      </c>
    </row>
    <row r="1435" ht="12.75">
      <c r="A1435" t="s">
        <v>1545</v>
      </c>
    </row>
    <row r="1436" ht="12.75">
      <c r="A1436" t="s">
        <v>1546</v>
      </c>
    </row>
    <row r="1437" ht="12.75">
      <c r="A1437" t="s">
        <v>1547</v>
      </c>
    </row>
    <row r="1438" ht="12.75">
      <c r="A1438" t="s">
        <v>1548</v>
      </c>
    </row>
    <row r="1439" ht="12.75">
      <c r="A1439" t="s">
        <v>1549</v>
      </c>
    </row>
    <row r="1440" ht="12.75">
      <c r="A1440" t="s">
        <v>1550</v>
      </c>
    </row>
    <row r="1441" ht="12.75">
      <c r="A1441" t="s">
        <v>1551</v>
      </c>
    </row>
    <row r="1442" ht="12.75">
      <c r="A1442" t="s">
        <v>1552</v>
      </c>
    </row>
    <row r="1443" ht="12.75">
      <c r="A1443" t="s">
        <v>1553</v>
      </c>
    </row>
    <row r="1444" ht="12.75">
      <c r="A1444" t="s">
        <v>1554</v>
      </c>
    </row>
    <row r="1445" ht="12.75">
      <c r="A1445" t="s">
        <v>1555</v>
      </c>
    </row>
    <row r="1446" ht="12.75">
      <c r="A1446" t="s">
        <v>1556</v>
      </c>
    </row>
    <row r="1447" ht="12.75">
      <c r="A1447" t="s">
        <v>1557</v>
      </c>
    </row>
    <row r="1448" ht="12.75">
      <c r="A1448" t="s">
        <v>1558</v>
      </c>
    </row>
    <row r="1449" ht="12.75">
      <c r="A1449" t="s">
        <v>1559</v>
      </c>
    </row>
    <row r="1450" ht="12.75">
      <c r="A1450" t="s">
        <v>1560</v>
      </c>
    </row>
    <row r="1451" ht="12.75">
      <c r="A1451" t="s">
        <v>1561</v>
      </c>
    </row>
    <row r="1452" ht="12.75">
      <c r="A1452" t="s">
        <v>1562</v>
      </c>
    </row>
    <row r="1453" ht="12.75">
      <c r="A1453" t="s">
        <v>1563</v>
      </c>
    </row>
    <row r="1454" ht="12.75">
      <c r="A1454" t="s">
        <v>1564</v>
      </c>
    </row>
    <row r="1455" ht="12.75">
      <c r="A1455" t="s">
        <v>1565</v>
      </c>
    </row>
    <row r="1456" ht="12.75">
      <c r="A1456" t="s">
        <v>1566</v>
      </c>
    </row>
    <row r="1457" ht="12.75">
      <c r="A1457" t="s">
        <v>1567</v>
      </c>
    </row>
    <row r="1458" ht="12.75">
      <c r="A1458" t="s">
        <v>1568</v>
      </c>
    </row>
    <row r="1459" ht="12.75">
      <c r="A1459" t="s">
        <v>1569</v>
      </c>
    </row>
    <row r="1460" ht="12.75">
      <c r="A1460" t="s">
        <v>1570</v>
      </c>
    </row>
    <row r="1461" ht="12.75">
      <c r="A1461" t="s">
        <v>1571</v>
      </c>
    </row>
    <row r="1462" ht="12.75">
      <c r="A1462" t="s">
        <v>1572</v>
      </c>
    </row>
    <row r="1463" ht="12.75">
      <c r="A1463" t="s">
        <v>1573</v>
      </c>
    </row>
    <row r="1464" ht="12.75">
      <c r="A1464" t="s">
        <v>1574</v>
      </c>
    </row>
    <row r="1465" ht="12.75">
      <c r="A1465" t="s">
        <v>1575</v>
      </c>
    </row>
    <row r="1466" ht="12.75">
      <c r="A1466" t="s">
        <v>1576</v>
      </c>
    </row>
    <row r="1467" ht="12.75">
      <c r="A1467" t="s">
        <v>1577</v>
      </c>
    </row>
    <row r="1468" ht="12.75">
      <c r="A1468" t="s">
        <v>1578</v>
      </c>
    </row>
    <row r="1469" ht="12.75">
      <c r="A1469" t="s">
        <v>1579</v>
      </c>
    </row>
    <row r="1470" ht="12.75">
      <c r="A1470" t="s">
        <v>1580</v>
      </c>
    </row>
    <row r="1471" ht="12.75">
      <c r="A1471" t="s">
        <v>1581</v>
      </c>
    </row>
    <row r="1472" ht="12.75">
      <c r="A1472" t="s">
        <v>1582</v>
      </c>
    </row>
    <row r="1473" ht="12.75">
      <c r="A1473" t="s">
        <v>1583</v>
      </c>
    </row>
    <row r="1474" ht="12.75">
      <c r="A1474" t="s">
        <v>1584</v>
      </c>
    </row>
    <row r="1475" ht="12.75">
      <c r="A1475" t="s">
        <v>1585</v>
      </c>
    </row>
    <row r="1476" ht="12.75">
      <c r="A1476" t="s">
        <v>1586</v>
      </c>
    </row>
    <row r="1477" ht="12.75">
      <c r="A1477" t="s">
        <v>1587</v>
      </c>
    </row>
    <row r="1478" ht="12.75">
      <c r="A1478" t="s">
        <v>1588</v>
      </c>
    </row>
    <row r="1479" ht="12.75">
      <c r="A1479" t="s">
        <v>1589</v>
      </c>
    </row>
    <row r="1480" ht="12.75">
      <c r="A1480" t="s">
        <v>1590</v>
      </c>
    </row>
    <row r="1481" ht="12.75">
      <c r="A1481" t="s">
        <v>1591</v>
      </c>
    </row>
    <row r="1482" ht="12.75">
      <c r="A1482" t="s">
        <v>1592</v>
      </c>
    </row>
    <row r="1483" ht="12.75">
      <c r="A1483" t="s">
        <v>1593</v>
      </c>
    </row>
    <row r="1484" ht="12.75">
      <c r="A1484" t="s">
        <v>1594</v>
      </c>
    </row>
    <row r="1485" ht="12.75">
      <c r="A1485" t="s">
        <v>1595</v>
      </c>
    </row>
    <row r="1486" ht="12.75">
      <c r="A1486" t="s">
        <v>1596</v>
      </c>
    </row>
    <row r="1487" ht="12.75">
      <c r="A1487" t="s">
        <v>1597</v>
      </c>
    </row>
    <row r="1488" ht="12.75">
      <c r="A1488" t="s">
        <v>1598</v>
      </c>
    </row>
    <row r="1489" ht="12.75">
      <c r="A1489" t="s">
        <v>1599</v>
      </c>
    </row>
    <row r="1490" ht="12.75">
      <c r="A1490" t="s">
        <v>1600</v>
      </c>
    </row>
    <row r="1491" ht="12.75">
      <c r="A1491" t="s">
        <v>1601</v>
      </c>
    </row>
    <row r="1492" ht="12.75">
      <c r="A1492" t="s">
        <v>1602</v>
      </c>
    </row>
    <row r="1493" ht="12.75">
      <c r="A1493" t="s">
        <v>1603</v>
      </c>
    </row>
    <row r="1494" ht="12.75">
      <c r="A1494" t="s">
        <v>1604</v>
      </c>
    </row>
    <row r="1495" ht="12.75">
      <c r="A1495" t="s">
        <v>1605</v>
      </c>
    </row>
    <row r="1496" ht="12.75">
      <c r="A1496" t="s">
        <v>1606</v>
      </c>
    </row>
    <row r="1497" ht="12.75">
      <c r="A1497" t="s">
        <v>1607</v>
      </c>
    </row>
    <row r="1498" ht="12.75">
      <c r="A1498" t="s">
        <v>1608</v>
      </c>
    </row>
    <row r="1499" ht="12.75">
      <c r="A1499" t="s">
        <v>1609</v>
      </c>
    </row>
    <row r="1500" ht="12.75">
      <c r="A1500" t="s">
        <v>1610</v>
      </c>
    </row>
    <row r="1501" ht="12.75">
      <c r="A1501" t="s">
        <v>1611</v>
      </c>
    </row>
    <row r="1502" ht="12.75">
      <c r="A1502" t="s">
        <v>1612</v>
      </c>
    </row>
    <row r="1503" ht="12.75">
      <c r="A1503" t="s">
        <v>1613</v>
      </c>
    </row>
    <row r="1504" ht="12.75">
      <c r="A1504" t="s">
        <v>1614</v>
      </c>
    </row>
    <row r="1505" ht="12.75">
      <c r="A1505" t="s">
        <v>1615</v>
      </c>
    </row>
    <row r="1506" ht="12.75">
      <c r="A1506" t="s">
        <v>1616</v>
      </c>
    </row>
    <row r="1507" ht="12.75">
      <c r="A1507" t="s">
        <v>1617</v>
      </c>
    </row>
    <row r="1508" ht="12.75">
      <c r="A1508" t="s">
        <v>1618</v>
      </c>
    </row>
    <row r="1509" ht="12.75">
      <c r="A1509" t="s">
        <v>1619</v>
      </c>
    </row>
    <row r="1510" ht="12.75">
      <c r="A1510" t="s">
        <v>1620</v>
      </c>
    </row>
    <row r="1511" ht="12.75">
      <c r="A1511" t="s">
        <v>1621</v>
      </c>
    </row>
    <row r="1512" ht="12.75">
      <c r="A1512" t="s">
        <v>1622</v>
      </c>
    </row>
    <row r="1513" ht="12.75">
      <c r="A1513" t="s">
        <v>1623</v>
      </c>
    </row>
    <row r="1514" ht="12.75">
      <c r="A1514" t="s">
        <v>1624</v>
      </c>
    </row>
    <row r="1515" ht="12.75">
      <c r="A1515" t="s">
        <v>1625</v>
      </c>
    </row>
    <row r="1516" ht="12.75">
      <c r="A1516" t="s">
        <v>1626</v>
      </c>
    </row>
    <row r="1517" ht="12.75">
      <c r="A1517" t="s">
        <v>1627</v>
      </c>
    </row>
    <row r="1518" ht="12.75">
      <c r="A1518" t="s">
        <v>1628</v>
      </c>
    </row>
    <row r="1519" ht="12.75">
      <c r="A1519" t="s">
        <v>1629</v>
      </c>
    </row>
    <row r="1520" ht="12.75">
      <c r="A1520" t="s">
        <v>1630</v>
      </c>
    </row>
    <row r="1521" ht="12.75">
      <c r="A1521" t="s">
        <v>1631</v>
      </c>
    </row>
    <row r="1522" ht="12.75">
      <c r="A1522" t="s">
        <v>1632</v>
      </c>
    </row>
    <row r="1523" ht="12.75">
      <c r="A1523" t="s">
        <v>1633</v>
      </c>
    </row>
    <row r="1524" ht="12.75">
      <c r="A1524" t="s">
        <v>1634</v>
      </c>
    </row>
    <row r="1525" ht="12.75">
      <c r="A1525" t="s">
        <v>1635</v>
      </c>
    </row>
    <row r="1526" ht="12.75">
      <c r="A1526" t="s">
        <v>1636</v>
      </c>
    </row>
    <row r="1527" ht="12.75">
      <c r="A1527" t="s">
        <v>1637</v>
      </c>
    </row>
    <row r="1528" ht="12.75">
      <c r="A1528" t="s">
        <v>1638</v>
      </c>
    </row>
    <row r="1529" ht="12.75">
      <c r="A1529" t="s">
        <v>1639</v>
      </c>
    </row>
    <row r="1530" ht="12.75">
      <c r="A1530" t="s">
        <v>1640</v>
      </c>
    </row>
    <row r="1531" ht="12.75">
      <c r="A1531" t="s">
        <v>1641</v>
      </c>
    </row>
    <row r="1532" ht="12.75">
      <c r="A1532" t="s">
        <v>1642</v>
      </c>
    </row>
    <row r="1533" ht="12.75">
      <c r="A1533" t="s">
        <v>1643</v>
      </c>
    </row>
    <row r="1534" ht="12.75">
      <c r="A1534" t="s">
        <v>1644</v>
      </c>
    </row>
    <row r="1535" ht="12.75">
      <c r="A1535" t="s">
        <v>1645</v>
      </c>
    </row>
    <row r="1536" ht="12.75">
      <c r="A1536" t="s">
        <v>1646</v>
      </c>
    </row>
    <row r="1537" ht="12.75">
      <c r="A1537" t="s">
        <v>1647</v>
      </c>
    </row>
    <row r="1538" ht="12.75">
      <c r="A1538" t="s">
        <v>1648</v>
      </c>
    </row>
    <row r="1539" ht="12.75">
      <c r="A1539" t="s">
        <v>1649</v>
      </c>
    </row>
    <row r="1540" ht="12.75">
      <c r="A1540" t="s">
        <v>1650</v>
      </c>
    </row>
    <row r="1541" ht="12.75">
      <c r="A1541" t="s">
        <v>1651</v>
      </c>
    </row>
    <row r="1542" ht="12.75">
      <c r="A1542" t="s">
        <v>1652</v>
      </c>
    </row>
    <row r="1543" ht="12.75">
      <c r="A1543" t="s">
        <v>1653</v>
      </c>
    </row>
    <row r="1544" ht="12.75">
      <c r="A1544" t="s">
        <v>1654</v>
      </c>
    </row>
    <row r="1545" ht="12.75">
      <c r="A1545" t="s">
        <v>1655</v>
      </c>
    </row>
    <row r="1546" ht="12.75">
      <c r="A1546" t="s">
        <v>1656</v>
      </c>
    </row>
    <row r="1547" ht="12.75">
      <c r="A1547" t="s">
        <v>1657</v>
      </c>
    </row>
    <row r="1548" ht="12.75">
      <c r="A1548" t="s">
        <v>1658</v>
      </c>
    </row>
    <row r="1549" ht="12.75">
      <c r="A1549" t="s">
        <v>1659</v>
      </c>
    </row>
    <row r="1550" ht="12.75">
      <c r="A1550" t="s">
        <v>1660</v>
      </c>
    </row>
    <row r="1551" ht="12.75">
      <c r="A1551" t="s">
        <v>1661</v>
      </c>
    </row>
    <row r="1552" ht="12.75">
      <c r="A1552" t="s">
        <v>1662</v>
      </c>
    </row>
    <row r="1553" ht="12.75">
      <c r="A1553" t="s">
        <v>1663</v>
      </c>
    </row>
    <row r="1554" ht="12.75">
      <c r="A1554" t="s">
        <v>1664</v>
      </c>
    </row>
    <row r="1555" ht="12.75">
      <c r="A1555" t="s">
        <v>1665</v>
      </c>
    </row>
    <row r="1556" ht="12.75">
      <c r="A1556" t="s">
        <v>1666</v>
      </c>
    </row>
    <row r="1557" ht="12.75">
      <c r="A1557" t="s">
        <v>1667</v>
      </c>
    </row>
    <row r="1558" ht="12.75">
      <c r="A1558" t="s">
        <v>1668</v>
      </c>
    </row>
    <row r="1559" ht="12.75">
      <c r="A1559" t="s">
        <v>1669</v>
      </c>
    </row>
    <row r="1560" ht="12.75">
      <c r="A1560" t="s">
        <v>1670</v>
      </c>
    </row>
    <row r="1561" ht="12.75">
      <c r="A1561" t="s">
        <v>1671</v>
      </c>
    </row>
    <row r="1562" ht="12.75">
      <c r="A1562" t="s">
        <v>1672</v>
      </c>
    </row>
    <row r="1563" ht="12.75">
      <c r="A1563" t="s">
        <v>1673</v>
      </c>
    </row>
    <row r="1564" ht="12.75">
      <c r="A1564" t="s">
        <v>1674</v>
      </c>
    </row>
    <row r="1565" ht="12.75">
      <c r="A1565" t="s">
        <v>1675</v>
      </c>
    </row>
    <row r="1566" ht="12.75">
      <c r="A1566" t="s">
        <v>1676</v>
      </c>
    </row>
    <row r="1567" ht="12.75">
      <c r="A1567" t="s">
        <v>1677</v>
      </c>
    </row>
    <row r="1568" ht="12.75">
      <c r="A1568" t="s">
        <v>1678</v>
      </c>
    </row>
    <row r="1569" ht="12.75">
      <c r="A1569" t="s">
        <v>1679</v>
      </c>
    </row>
    <row r="1570" ht="12.75">
      <c r="A1570" t="s">
        <v>1680</v>
      </c>
    </row>
    <row r="1571" ht="12.75">
      <c r="A1571" t="s">
        <v>1681</v>
      </c>
    </row>
    <row r="1572" ht="12.75">
      <c r="A1572" t="s">
        <v>1682</v>
      </c>
    </row>
    <row r="1573" ht="12.75">
      <c r="A1573" t="s">
        <v>1683</v>
      </c>
    </row>
    <row r="1574" ht="12.75">
      <c r="A1574" t="s">
        <v>1684</v>
      </c>
    </row>
    <row r="1575" ht="12.75">
      <c r="A1575" t="s">
        <v>1685</v>
      </c>
    </row>
    <row r="1576" ht="12.75">
      <c r="A1576" t="s">
        <v>1686</v>
      </c>
    </row>
    <row r="1577" ht="12.75">
      <c r="A1577" t="s">
        <v>1687</v>
      </c>
    </row>
    <row r="1578" ht="12.75">
      <c r="A1578" t="s">
        <v>1688</v>
      </c>
    </row>
    <row r="1579" ht="12.75">
      <c r="A1579" t="s">
        <v>1689</v>
      </c>
    </row>
    <row r="1580" ht="12.75">
      <c r="A1580" t="s">
        <v>1690</v>
      </c>
    </row>
    <row r="1581" ht="12.75">
      <c r="A1581" t="s">
        <v>1691</v>
      </c>
    </row>
    <row r="1582" ht="12.75">
      <c r="A1582" t="s">
        <v>1692</v>
      </c>
    </row>
    <row r="1583" ht="12.75">
      <c r="A1583" t="s">
        <v>1693</v>
      </c>
    </row>
    <row r="1584" ht="12.75">
      <c r="A1584" t="s">
        <v>1694</v>
      </c>
    </row>
    <row r="1585" ht="12.75">
      <c r="A1585" t="s">
        <v>1695</v>
      </c>
    </row>
    <row r="1586" ht="12.75">
      <c r="A1586" t="s">
        <v>1696</v>
      </c>
    </row>
    <row r="1587" ht="12.75">
      <c r="A1587" t="s">
        <v>1697</v>
      </c>
    </row>
    <row r="1588" ht="12.75">
      <c r="A1588" t="s">
        <v>1698</v>
      </c>
    </row>
    <row r="1589" ht="12.75">
      <c r="A1589" t="s">
        <v>1699</v>
      </c>
    </row>
    <row r="1590" ht="12.75">
      <c r="A1590" t="s">
        <v>1700</v>
      </c>
    </row>
    <row r="1591" ht="12.75">
      <c r="A1591" t="s">
        <v>1701</v>
      </c>
    </row>
    <row r="1592" ht="12.75">
      <c r="A1592" t="s">
        <v>1702</v>
      </c>
    </row>
    <row r="1593" ht="12.75">
      <c r="A1593" t="s">
        <v>1703</v>
      </c>
    </row>
    <row r="1594" ht="12.75">
      <c r="A1594" t="s">
        <v>1704</v>
      </c>
    </row>
    <row r="1595" ht="12.75">
      <c r="A1595" t="s">
        <v>1705</v>
      </c>
    </row>
    <row r="1596" ht="12.75">
      <c r="A1596" t="s">
        <v>1706</v>
      </c>
    </row>
    <row r="1597" ht="12.75">
      <c r="A1597" t="s">
        <v>1707</v>
      </c>
    </row>
    <row r="1598" ht="12.75">
      <c r="A1598" t="s">
        <v>1708</v>
      </c>
    </row>
    <row r="1599" ht="12.75">
      <c r="A1599" t="s">
        <v>1709</v>
      </c>
    </row>
    <row r="1600" ht="12.75">
      <c r="A1600" t="s">
        <v>1710</v>
      </c>
    </row>
    <row r="1601" ht="12.75">
      <c r="A1601" t="s">
        <v>1711</v>
      </c>
    </row>
    <row r="1602" ht="12.75">
      <c r="A1602" t="s">
        <v>1712</v>
      </c>
    </row>
    <row r="1603" ht="12.75">
      <c r="A1603" t="s">
        <v>1713</v>
      </c>
    </row>
    <row r="1604" ht="12.75">
      <c r="A1604" t="s">
        <v>1714</v>
      </c>
    </row>
    <row r="1605" ht="12.75">
      <c r="A1605" t="s">
        <v>1715</v>
      </c>
    </row>
    <row r="1606" ht="12.75">
      <c r="A1606" t="s">
        <v>1716</v>
      </c>
    </row>
    <row r="1607" ht="12.75">
      <c r="A1607" t="s">
        <v>1717</v>
      </c>
    </row>
    <row r="1608" ht="12.75">
      <c r="A1608" t="s">
        <v>1718</v>
      </c>
    </row>
    <row r="1609" ht="12.75">
      <c r="A1609" t="s">
        <v>1719</v>
      </c>
    </row>
    <row r="1610" ht="12.75">
      <c r="A1610" t="s">
        <v>1720</v>
      </c>
    </row>
    <row r="1611" ht="12.75">
      <c r="A1611" t="s">
        <v>1721</v>
      </c>
    </row>
    <row r="1612" ht="12.75">
      <c r="A1612" t="s">
        <v>1722</v>
      </c>
    </row>
    <row r="1613" ht="12.75">
      <c r="A1613" t="s">
        <v>1723</v>
      </c>
    </row>
    <row r="1614" ht="12.75">
      <c r="A1614" t="s">
        <v>1724</v>
      </c>
    </row>
    <row r="1615" ht="12.75">
      <c r="A1615" t="s">
        <v>1725</v>
      </c>
    </row>
    <row r="1616" ht="12.75">
      <c r="A1616" t="s">
        <v>1726</v>
      </c>
    </row>
    <row r="1617" ht="12.75">
      <c r="A1617" t="s">
        <v>1727</v>
      </c>
    </row>
    <row r="1618" ht="12.75">
      <c r="A1618" t="s">
        <v>1728</v>
      </c>
    </row>
    <row r="1619" ht="12.75">
      <c r="A1619" t="s">
        <v>1729</v>
      </c>
    </row>
    <row r="1620" ht="12.75">
      <c r="A1620" t="s">
        <v>1730</v>
      </c>
    </row>
    <row r="1621" ht="12.75">
      <c r="A1621" t="s">
        <v>1731</v>
      </c>
    </row>
    <row r="1622" ht="12.75">
      <c r="A1622" t="s">
        <v>1732</v>
      </c>
    </row>
    <row r="1623" ht="12.75">
      <c r="A1623" t="s">
        <v>1733</v>
      </c>
    </row>
    <row r="1624" ht="12.75">
      <c r="A1624" t="s">
        <v>1734</v>
      </c>
    </row>
    <row r="1625" ht="12.75">
      <c r="A1625" t="s">
        <v>1735</v>
      </c>
    </row>
    <row r="1626" ht="12.75">
      <c r="A1626" t="s">
        <v>1736</v>
      </c>
    </row>
    <row r="1627" ht="12.75">
      <c r="A1627" t="s">
        <v>1737</v>
      </c>
    </row>
    <row r="1628" ht="12.75">
      <c r="A1628" t="s">
        <v>1738</v>
      </c>
    </row>
    <row r="1629" ht="12.75">
      <c r="A1629" t="s">
        <v>1739</v>
      </c>
    </row>
    <row r="1630" ht="12.75">
      <c r="A1630" t="s">
        <v>1740</v>
      </c>
    </row>
    <row r="1631" ht="12.75">
      <c r="A1631" t="s">
        <v>1741</v>
      </c>
    </row>
    <row r="1632" ht="12.75">
      <c r="A1632" t="s">
        <v>1742</v>
      </c>
    </row>
    <row r="1633" ht="12.75">
      <c r="A1633" t="s">
        <v>1743</v>
      </c>
    </row>
    <row r="1634" ht="12.75">
      <c r="A1634" t="s">
        <v>1744</v>
      </c>
    </row>
    <row r="1635" ht="12.75">
      <c r="A1635" t="s">
        <v>1745</v>
      </c>
    </row>
    <row r="1636" ht="12.75">
      <c r="A1636" t="s">
        <v>1746</v>
      </c>
    </row>
    <row r="1637" ht="12.75">
      <c r="A1637" t="s">
        <v>1747</v>
      </c>
    </row>
    <row r="1638" ht="12.75">
      <c r="A1638" t="s">
        <v>1748</v>
      </c>
    </row>
    <row r="1639" ht="12.75">
      <c r="A1639" t="s">
        <v>1749</v>
      </c>
    </row>
    <row r="1640" ht="12.75">
      <c r="A1640" t="s">
        <v>1750</v>
      </c>
    </row>
    <row r="1641" ht="12.75">
      <c r="A1641" t="s">
        <v>1751</v>
      </c>
    </row>
    <row r="1642" ht="12.75">
      <c r="A1642" t="s">
        <v>1752</v>
      </c>
    </row>
    <row r="1643" ht="12.75">
      <c r="A1643" t="s">
        <v>1753</v>
      </c>
    </row>
    <row r="1644" ht="12.75">
      <c r="A1644" t="s">
        <v>1754</v>
      </c>
    </row>
    <row r="1645" ht="12.75">
      <c r="A1645" t="s">
        <v>1755</v>
      </c>
    </row>
    <row r="1646" ht="12.75">
      <c r="A1646" t="s">
        <v>1756</v>
      </c>
    </row>
    <row r="1647" ht="12.75">
      <c r="A1647" t="s">
        <v>1757</v>
      </c>
    </row>
    <row r="1648" ht="12.75">
      <c r="A1648" t="s">
        <v>1758</v>
      </c>
    </row>
    <row r="1649" ht="12.75">
      <c r="A1649" t="s">
        <v>1759</v>
      </c>
    </row>
    <row r="1650" ht="12.75">
      <c r="A1650" t="s">
        <v>1760</v>
      </c>
    </row>
    <row r="1651" ht="12.75">
      <c r="A1651" t="s">
        <v>1761</v>
      </c>
    </row>
    <row r="1652" ht="12.75">
      <c r="A1652" t="s">
        <v>1762</v>
      </c>
    </row>
    <row r="1653" ht="12.75">
      <c r="A1653" t="s">
        <v>1763</v>
      </c>
    </row>
    <row r="1654" ht="12.75">
      <c r="A1654" t="s">
        <v>1764</v>
      </c>
    </row>
    <row r="1655" ht="12.75">
      <c r="A1655" t="s">
        <v>1765</v>
      </c>
    </row>
    <row r="1656" ht="12.75">
      <c r="A1656" t="s">
        <v>1766</v>
      </c>
    </row>
    <row r="1657" ht="12.75">
      <c r="A1657" t="s">
        <v>1767</v>
      </c>
    </row>
    <row r="1658" ht="12.75">
      <c r="A1658" t="s">
        <v>1768</v>
      </c>
    </row>
    <row r="1659" ht="12.75">
      <c r="A1659" t="s">
        <v>1769</v>
      </c>
    </row>
    <row r="1660" ht="12.75">
      <c r="A1660" t="s">
        <v>1770</v>
      </c>
    </row>
    <row r="1661" ht="12.75">
      <c r="A1661" t="s">
        <v>1771</v>
      </c>
    </row>
    <row r="1662" ht="12.75">
      <c r="A1662" t="s">
        <v>1772</v>
      </c>
    </row>
    <row r="1663" ht="12.75">
      <c r="A1663" t="s">
        <v>1773</v>
      </c>
    </row>
    <row r="1664" ht="12.75">
      <c r="A1664" t="s">
        <v>1774</v>
      </c>
    </row>
    <row r="1665" ht="12.75">
      <c r="A1665" t="s">
        <v>1775</v>
      </c>
    </row>
    <row r="1666" ht="12.75">
      <c r="A1666" t="s">
        <v>1776</v>
      </c>
    </row>
    <row r="1667" ht="12.75">
      <c r="A1667" t="s">
        <v>1777</v>
      </c>
    </row>
    <row r="1668" ht="12.75">
      <c r="A1668" t="s">
        <v>1778</v>
      </c>
    </row>
    <row r="1669" ht="12.75">
      <c r="A1669" t="s">
        <v>1779</v>
      </c>
    </row>
    <row r="1670" ht="12.75">
      <c r="A1670" t="s">
        <v>1780</v>
      </c>
    </row>
    <row r="1671" ht="12.75">
      <c r="A1671" t="s">
        <v>1781</v>
      </c>
    </row>
    <row r="1672" ht="12.75">
      <c r="A1672" t="s">
        <v>1782</v>
      </c>
    </row>
    <row r="1673" ht="12.75">
      <c r="A1673" t="s">
        <v>1783</v>
      </c>
    </row>
    <row r="1674" ht="12.75">
      <c r="A1674" t="s">
        <v>1784</v>
      </c>
    </row>
    <row r="1675" ht="12.75">
      <c r="A1675" t="s">
        <v>1785</v>
      </c>
    </row>
    <row r="1676" ht="12.75">
      <c r="A1676" t="s">
        <v>1786</v>
      </c>
    </row>
    <row r="1677" ht="12.75">
      <c r="A1677" t="s">
        <v>1787</v>
      </c>
    </row>
    <row r="1678" ht="12.75">
      <c r="A1678" t="s">
        <v>1788</v>
      </c>
    </row>
    <row r="1679" ht="12.75">
      <c r="A1679" t="s">
        <v>1789</v>
      </c>
    </row>
    <row r="1680" ht="12.75">
      <c r="A1680" t="s">
        <v>1790</v>
      </c>
    </row>
    <row r="1681" ht="12.75">
      <c r="A1681" t="s">
        <v>1791</v>
      </c>
    </row>
    <row r="1682" ht="12.75">
      <c r="A1682" t="s">
        <v>1792</v>
      </c>
    </row>
    <row r="1683" ht="12.75">
      <c r="A1683" t="s">
        <v>1793</v>
      </c>
    </row>
    <row r="1684" ht="12.75">
      <c r="A1684" t="s">
        <v>1794</v>
      </c>
    </row>
    <row r="1685" ht="12.75">
      <c r="A1685" t="s">
        <v>1795</v>
      </c>
    </row>
    <row r="1686" ht="12.75">
      <c r="A1686" t="s">
        <v>1796</v>
      </c>
    </row>
    <row r="1687" ht="12.75">
      <c r="A1687" t="s">
        <v>1797</v>
      </c>
    </row>
    <row r="1688" ht="12.75">
      <c r="A1688" t="s">
        <v>1798</v>
      </c>
    </row>
    <row r="1689" ht="12.75">
      <c r="A1689" t="s">
        <v>1799</v>
      </c>
    </row>
    <row r="1690" ht="12.75">
      <c r="A1690" t="s">
        <v>1800</v>
      </c>
    </row>
    <row r="1691" ht="12.75">
      <c r="A1691" t="s">
        <v>1801</v>
      </c>
    </row>
    <row r="1692" ht="12.75">
      <c r="A1692" t="s">
        <v>1802</v>
      </c>
    </row>
    <row r="1693" ht="12.75">
      <c r="A1693" t="s">
        <v>1803</v>
      </c>
    </row>
    <row r="1694" ht="12.75">
      <c r="A1694" t="s">
        <v>1804</v>
      </c>
    </row>
    <row r="1695" ht="12.75">
      <c r="A1695" t="s">
        <v>1805</v>
      </c>
    </row>
    <row r="1696" ht="12.75">
      <c r="A1696" t="s">
        <v>1806</v>
      </c>
    </row>
    <row r="1697" ht="12.75">
      <c r="A1697" t="s">
        <v>1807</v>
      </c>
    </row>
    <row r="1698" ht="12.75">
      <c r="A1698" t="s">
        <v>1808</v>
      </c>
    </row>
    <row r="1699" ht="12.75">
      <c r="A1699" t="s">
        <v>1809</v>
      </c>
    </row>
    <row r="1700" ht="12.75">
      <c r="A1700" t="s">
        <v>1810</v>
      </c>
    </row>
    <row r="1701" ht="12.75">
      <c r="A1701" t="s">
        <v>1811</v>
      </c>
    </row>
    <row r="1702" ht="12.75">
      <c r="A1702" t="s">
        <v>1812</v>
      </c>
    </row>
    <row r="1703" ht="12.75">
      <c r="A1703" t="s">
        <v>1813</v>
      </c>
    </row>
    <row r="1704" ht="12.75">
      <c r="A1704" t="s">
        <v>1814</v>
      </c>
    </row>
    <row r="1705" ht="12.75">
      <c r="A1705" t="s">
        <v>1815</v>
      </c>
    </row>
    <row r="1706" ht="12.75">
      <c r="A1706" t="s">
        <v>1816</v>
      </c>
    </row>
    <row r="1707" ht="12.75">
      <c r="A1707" t="s">
        <v>1817</v>
      </c>
    </row>
    <row r="1708" ht="12.75">
      <c r="A1708" t="s">
        <v>1818</v>
      </c>
    </row>
    <row r="1709" ht="12.75">
      <c r="A1709" t="s">
        <v>1819</v>
      </c>
    </row>
    <row r="1710" ht="12.75">
      <c r="A1710" t="s">
        <v>1820</v>
      </c>
    </row>
    <row r="1711" ht="12.75">
      <c r="A1711" t="s">
        <v>1821</v>
      </c>
    </row>
    <row r="1712" ht="12.75">
      <c r="A1712" t="s">
        <v>1822</v>
      </c>
    </row>
    <row r="1713" ht="12.75">
      <c r="A1713" t="s">
        <v>1823</v>
      </c>
    </row>
    <row r="1714" ht="12.75">
      <c r="A1714" t="s">
        <v>1824</v>
      </c>
    </row>
    <row r="1715" ht="12.75">
      <c r="A1715" t="s">
        <v>1825</v>
      </c>
    </row>
    <row r="1716" ht="12.75">
      <c r="A1716" t="s">
        <v>1826</v>
      </c>
    </row>
    <row r="1717" ht="12.75">
      <c r="A1717" t="s">
        <v>1827</v>
      </c>
    </row>
    <row r="1718" ht="12.75">
      <c r="A1718" t="s">
        <v>1828</v>
      </c>
    </row>
    <row r="1719" ht="12.75">
      <c r="A1719" t="s">
        <v>1829</v>
      </c>
    </row>
    <row r="1720" ht="12.75">
      <c r="A1720" t="s">
        <v>1830</v>
      </c>
    </row>
    <row r="1721" ht="12.75">
      <c r="A1721" t="s">
        <v>1831</v>
      </c>
    </row>
    <row r="1722" ht="12.75">
      <c r="A1722" t="s">
        <v>1832</v>
      </c>
    </row>
    <row r="1723" ht="12.75">
      <c r="A1723" t="s">
        <v>1833</v>
      </c>
    </row>
    <row r="1724" ht="12.75">
      <c r="A1724" t="s">
        <v>1834</v>
      </c>
    </row>
    <row r="1725" ht="12.75">
      <c r="A1725" t="s">
        <v>1835</v>
      </c>
    </row>
    <row r="1726" ht="12.75">
      <c r="A1726" t="s">
        <v>1836</v>
      </c>
    </row>
    <row r="1727" ht="12.75">
      <c r="A1727" t="s">
        <v>1837</v>
      </c>
    </row>
    <row r="1728" ht="12.75">
      <c r="A1728" t="s">
        <v>1838</v>
      </c>
    </row>
    <row r="1729" ht="12.75">
      <c r="A1729" t="s">
        <v>1839</v>
      </c>
    </row>
    <row r="1730" ht="12.75">
      <c r="A1730" t="s">
        <v>1840</v>
      </c>
    </row>
    <row r="1731" ht="12.75">
      <c r="A1731" t="s">
        <v>1841</v>
      </c>
    </row>
    <row r="1732" ht="12.75">
      <c r="A1732" t="s">
        <v>1842</v>
      </c>
    </row>
    <row r="1733" ht="12.75">
      <c r="A1733" t="s">
        <v>1843</v>
      </c>
    </row>
    <row r="1734" ht="12.75">
      <c r="A1734" t="s">
        <v>1844</v>
      </c>
    </row>
    <row r="1735" ht="12.75">
      <c r="A1735" t="s">
        <v>1845</v>
      </c>
    </row>
    <row r="1736" ht="12.75">
      <c r="A1736" t="s">
        <v>1846</v>
      </c>
    </row>
    <row r="1737" ht="12.75">
      <c r="A1737" t="s">
        <v>1847</v>
      </c>
    </row>
    <row r="1738" ht="12.75">
      <c r="A1738" t="s">
        <v>1848</v>
      </c>
    </row>
    <row r="1739" ht="12.75">
      <c r="A1739" t="s">
        <v>1849</v>
      </c>
    </row>
    <row r="1740" ht="12.75">
      <c r="A1740" t="s">
        <v>1850</v>
      </c>
    </row>
    <row r="1741" ht="12.75">
      <c r="A1741" t="s">
        <v>1851</v>
      </c>
    </row>
    <row r="1742" ht="12.75">
      <c r="A1742" t="s">
        <v>1852</v>
      </c>
    </row>
    <row r="1743" ht="12.75">
      <c r="A1743" t="s">
        <v>1853</v>
      </c>
    </row>
    <row r="1744" ht="12.75">
      <c r="A1744" t="s">
        <v>1854</v>
      </c>
    </row>
    <row r="1745" ht="12.75">
      <c r="A1745" t="s">
        <v>1855</v>
      </c>
    </row>
    <row r="1746" ht="12.75">
      <c r="A1746" t="s">
        <v>1856</v>
      </c>
    </row>
    <row r="1747" ht="12.75">
      <c r="A1747" t="s">
        <v>1857</v>
      </c>
    </row>
    <row r="1748" ht="12.75">
      <c r="A1748" t="s">
        <v>1858</v>
      </c>
    </row>
    <row r="1749" ht="12.75">
      <c r="A1749" t="s">
        <v>1859</v>
      </c>
    </row>
    <row r="1750" ht="12.75">
      <c r="A1750" t="s">
        <v>1860</v>
      </c>
    </row>
    <row r="1751" ht="12.75">
      <c r="A1751" t="s">
        <v>1861</v>
      </c>
    </row>
    <row r="1752" ht="12.75">
      <c r="A1752" t="s">
        <v>1862</v>
      </c>
    </row>
    <row r="1753" ht="12.75">
      <c r="A1753" t="s">
        <v>1863</v>
      </c>
    </row>
    <row r="1754" ht="12.75">
      <c r="A1754" t="s">
        <v>1864</v>
      </c>
    </row>
    <row r="1755" ht="12.75">
      <c r="A1755" t="s">
        <v>1865</v>
      </c>
    </row>
    <row r="1756" ht="12.75">
      <c r="A1756" t="s">
        <v>1866</v>
      </c>
    </row>
    <row r="1757" ht="12.75">
      <c r="A1757" t="s">
        <v>1867</v>
      </c>
    </row>
    <row r="1758" ht="12.75">
      <c r="A1758" t="s">
        <v>1868</v>
      </c>
    </row>
    <row r="1759" ht="12.75">
      <c r="A1759" t="s">
        <v>1869</v>
      </c>
    </row>
    <row r="1760" ht="12.75">
      <c r="A1760" t="s">
        <v>1870</v>
      </c>
    </row>
    <row r="1761" ht="12.75">
      <c r="A1761" t="s">
        <v>1871</v>
      </c>
    </row>
    <row r="1762" ht="12.75">
      <c r="A1762" t="s">
        <v>1872</v>
      </c>
    </row>
    <row r="1763" ht="12.75">
      <c r="A1763" t="s">
        <v>1873</v>
      </c>
    </row>
    <row r="1764" ht="12.75">
      <c r="A1764" t="s">
        <v>1874</v>
      </c>
    </row>
    <row r="1765" ht="12.75">
      <c r="A1765" t="s">
        <v>1875</v>
      </c>
    </row>
    <row r="1766" ht="12.75">
      <c r="A1766" t="s">
        <v>1876</v>
      </c>
    </row>
    <row r="1767" ht="12.75">
      <c r="A1767" t="s">
        <v>1877</v>
      </c>
    </row>
    <row r="1768" ht="12.75">
      <c r="A1768" t="s">
        <v>1878</v>
      </c>
    </row>
    <row r="1769" ht="12.75">
      <c r="A1769" t="s">
        <v>1879</v>
      </c>
    </row>
    <row r="1770" ht="12.75">
      <c r="A1770" t="s">
        <v>1880</v>
      </c>
    </row>
    <row r="1771" ht="12.75">
      <c r="A1771" t="s">
        <v>1881</v>
      </c>
    </row>
    <row r="1772" ht="12.75">
      <c r="A1772" t="s">
        <v>1882</v>
      </c>
    </row>
    <row r="1773" ht="12.75">
      <c r="A1773" t="s">
        <v>1883</v>
      </c>
    </row>
    <row r="1774" ht="12.75">
      <c r="A1774" t="s">
        <v>1884</v>
      </c>
    </row>
    <row r="1775" ht="12.75">
      <c r="A1775" t="s">
        <v>1885</v>
      </c>
    </row>
    <row r="1776" ht="12.75">
      <c r="A1776" t="s">
        <v>1886</v>
      </c>
    </row>
    <row r="1777" ht="12.75">
      <c r="A1777" t="s">
        <v>1887</v>
      </c>
    </row>
    <row r="1778" ht="12.75">
      <c r="A1778" t="s">
        <v>1888</v>
      </c>
    </row>
    <row r="1779" ht="12.75">
      <c r="A1779" t="s">
        <v>1889</v>
      </c>
    </row>
    <row r="1780" ht="12.75">
      <c r="A1780" t="s">
        <v>1890</v>
      </c>
    </row>
    <row r="1781" ht="12.75">
      <c r="A1781" t="s">
        <v>1891</v>
      </c>
    </row>
    <row r="1782" ht="12.75">
      <c r="A1782" t="s">
        <v>1892</v>
      </c>
    </row>
    <row r="1783" ht="12.75">
      <c r="A1783" t="s">
        <v>1893</v>
      </c>
    </row>
    <row r="1784" ht="12.75">
      <c r="A1784" t="s">
        <v>1894</v>
      </c>
    </row>
    <row r="1785" ht="12.75">
      <c r="A1785" t="s">
        <v>1895</v>
      </c>
    </row>
    <row r="1786" ht="12.75">
      <c r="A1786" t="s">
        <v>1896</v>
      </c>
    </row>
    <row r="1787" ht="12.75">
      <c r="A1787" t="s">
        <v>1897</v>
      </c>
    </row>
    <row r="1788" ht="12.75">
      <c r="A1788" t="s">
        <v>1898</v>
      </c>
    </row>
    <row r="1789" ht="12.75">
      <c r="A1789" t="s">
        <v>1899</v>
      </c>
    </row>
    <row r="1790" ht="12.75">
      <c r="A1790" t="s">
        <v>1900</v>
      </c>
    </row>
    <row r="1791" ht="12.75">
      <c r="A1791" t="s">
        <v>1901</v>
      </c>
    </row>
    <row r="1792" ht="12.75">
      <c r="A1792" t="s">
        <v>1902</v>
      </c>
    </row>
    <row r="1793" ht="12.75">
      <c r="A1793" t="s">
        <v>1903</v>
      </c>
    </row>
    <row r="1794" ht="12.75">
      <c r="A1794" t="s">
        <v>1904</v>
      </c>
    </row>
    <row r="1795" ht="12.75">
      <c r="A1795" t="s">
        <v>1905</v>
      </c>
    </row>
    <row r="1796" ht="12.75">
      <c r="A1796" t="s">
        <v>1906</v>
      </c>
    </row>
    <row r="1797" ht="12.75">
      <c r="A1797" t="s">
        <v>1907</v>
      </c>
    </row>
    <row r="1798" ht="12.75">
      <c r="A1798" t="s">
        <v>1908</v>
      </c>
    </row>
    <row r="1799" ht="12.75">
      <c r="A1799" t="s">
        <v>1909</v>
      </c>
    </row>
    <row r="1800" ht="12.75">
      <c r="A1800" t="s">
        <v>1910</v>
      </c>
    </row>
    <row r="1801" ht="12.75">
      <c r="A1801" t="s">
        <v>1911</v>
      </c>
    </row>
    <row r="1802" ht="12.75">
      <c r="A1802" t="s">
        <v>1912</v>
      </c>
    </row>
    <row r="1803" ht="12.75">
      <c r="A1803" t="s">
        <v>1913</v>
      </c>
    </row>
    <row r="1804" ht="12.75">
      <c r="A1804" t="s">
        <v>1914</v>
      </c>
    </row>
    <row r="1805" ht="12.75">
      <c r="A1805" t="s">
        <v>1915</v>
      </c>
    </row>
    <row r="1806" ht="12.75">
      <c r="A1806" t="s">
        <v>1916</v>
      </c>
    </row>
    <row r="1807" ht="12.75">
      <c r="A1807" t="s">
        <v>1917</v>
      </c>
    </row>
    <row r="1808" ht="12.75">
      <c r="A1808" t="s">
        <v>1918</v>
      </c>
    </row>
    <row r="1809" ht="12.75">
      <c r="A1809" t="s">
        <v>1919</v>
      </c>
    </row>
    <row r="1810" ht="12.75">
      <c r="A1810" t="s">
        <v>1920</v>
      </c>
    </row>
    <row r="1811" ht="12.75">
      <c r="A1811" t="s">
        <v>1921</v>
      </c>
    </row>
    <row r="1812" ht="12.75">
      <c r="A1812" t="s">
        <v>1922</v>
      </c>
    </row>
    <row r="1813" ht="12.75">
      <c r="A1813" t="s">
        <v>1923</v>
      </c>
    </row>
    <row r="1814" ht="12.75">
      <c r="A1814" t="s">
        <v>1924</v>
      </c>
    </row>
    <row r="1815" ht="12.75">
      <c r="A1815" t="s">
        <v>1925</v>
      </c>
    </row>
    <row r="1816" ht="12.75">
      <c r="A1816" t="s">
        <v>1926</v>
      </c>
    </row>
    <row r="1817" ht="12.75">
      <c r="A1817" t="s">
        <v>1927</v>
      </c>
    </row>
    <row r="1818" ht="12.75">
      <c r="A1818" t="s">
        <v>1928</v>
      </c>
    </row>
    <row r="1819" ht="12.75">
      <c r="A1819" t="s">
        <v>1929</v>
      </c>
    </row>
    <row r="1820" ht="12.75">
      <c r="A1820" t="s">
        <v>1930</v>
      </c>
    </row>
    <row r="1821" ht="12.75">
      <c r="A1821" t="s">
        <v>1931</v>
      </c>
    </row>
    <row r="1822" ht="12.75">
      <c r="A1822" t="s">
        <v>1932</v>
      </c>
    </row>
    <row r="1823" ht="12.75">
      <c r="A1823" t="s">
        <v>1933</v>
      </c>
    </row>
    <row r="1824" ht="12.75">
      <c r="A1824" t="s">
        <v>1934</v>
      </c>
    </row>
    <row r="1825" ht="12.75">
      <c r="A1825" t="s">
        <v>1935</v>
      </c>
    </row>
    <row r="1826" ht="12.75">
      <c r="A1826" t="s">
        <v>1936</v>
      </c>
    </row>
    <row r="1827" ht="12.75">
      <c r="A1827" t="s">
        <v>1937</v>
      </c>
    </row>
    <row r="1828" ht="12.75">
      <c r="A1828" t="s">
        <v>1938</v>
      </c>
    </row>
    <row r="1829" ht="12.75">
      <c r="A1829" t="s">
        <v>1939</v>
      </c>
    </row>
    <row r="1830" ht="12.75">
      <c r="A1830" t="s">
        <v>1940</v>
      </c>
    </row>
    <row r="1831" ht="12.75">
      <c r="A1831" t="s">
        <v>1941</v>
      </c>
    </row>
    <row r="1832" ht="12.75">
      <c r="A1832" t="s">
        <v>1942</v>
      </c>
    </row>
    <row r="1833" ht="12.75">
      <c r="A1833" t="s">
        <v>1943</v>
      </c>
    </row>
    <row r="1834" ht="12.75">
      <c r="A1834" t="s">
        <v>1944</v>
      </c>
    </row>
    <row r="1835" ht="12.75">
      <c r="A1835" t="s">
        <v>1945</v>
      </c>
    </row>
    <row r="1836" ht="12.75">
      <c r="A1836" t="s">
        <v>1946</v>
      </c>
    </row>
    <row r="1837" ht="12.75">
      <c r="A1837" t="s">
        <v>1947</v>
      </c>
    </row>
    <row r="1838" ht="12.75">
      <c r="A1838" t="s">
        <v>1948</v>
      </c>
    </row>
    <row r="1839" ht="12.75">
      <c r="A1839" t="s">
        <v>1949</v>
      </c>
    </row>
    <row r="1840" ht="12.75">
      <c r="A1840" t="s">
        <v>1950</v>
      </c>
    </row>
    <row r="1841" ht="12.75">
      <c r="A1841" t="s">
        <v>1951</v>
      </c>
    </row>
    <row r="1842" ht="12.75">
      <c r="A1842" t="s">
        <v>1952</v>
      </c>
    </row>
    <row r="1843" ht="12.75">
      <c r="A1843" t="s">
        <v>1953</v>
      </c>
    </row>
    <row r="1844" ht="12.75">
      <c r="A1844" t="s">
        <v>1954</v>
      </c>
    </row>
    <row r="1845" ht="12.75">
      <c r="A1845" t="s">
        <v>1955</v>
      </c>
    </row>
    <row r="1846" ht="12.75">
      <c r="A1846" t="s">
        <v>1956</v>
      </c>
    </row>
    <row r="1847" ht="12.75">
      <c r="A1847" t="s">
        <v>1957</v>
      </c>
    </row>
    <row r="1848" ht="12.75">
      <c r="A1848" t="s">
        <v>1958</v>
      </c>
    </row>
    <row r="1849" ht="12.75">
      <c r="A1849" t="s">
        <v>1959</v>
      </c>
    </row>
    <row r="1850" ht="12.75">
      <c r="A1850" t="s">
        <v>1960</v>
      </c>
    </row>
    <row r="1851" ht="12.75">
      <c r="A1851" t="s">
        <v>1961</v>
      </c>
    </row>
    <row r="1852" ht="12.75">
      <c r="A1852" t="s">
        <v>1962</v>
      </c>
    </row>
    <row r="1853" ht="12.75">
      <c r="A1853" t="s">
        <v>1963</v>
      </c>
    </row>
    <row r="1854" ht="12.75">
      <c r="A1854" t="s">
        <v>1964</v>
      </c>
    </row>
    <row r="1855" ht="12.75">
      <c r="A1855" t="s">
        <v>1965</v>
      </c>
    </row>
    <row r="1856" ht="12.75">
      <c r="A1856" t="s">
        <v>1966</v>
      </c>
    </row>
    <row r="1857" ht="12.75">
      <c r="A1857" t="s">
        <v>1967</v>
      </c>
    </row>
    <row r="1858" ht="12.75">
      <c r="A1858" t="s">
        <v>1968</v>
      </c>
    </row>
    <row r="1859" ht="12.75">
      <c r="A1859" t="s">
        <v>1969</v>
      </c>
    </row>
    <row r="1860" ht="12.75">
      <c r="A1860" t="s">
        <v>1970</v>
      </c>
    </row>
    <row r="1861" ht="12.75">
      <c r="A1861" t="s">
        <v>1971</v>
      </c>
    </row>
    <row r="1862" ht="12.75">
      <c r="A1862" t="s">
        <v>1972</v>
      </c>
    </row>
    <row r="1863" ht="12.75">
      <c r="A1863" t="s">
        <v>1973</v>
      </c>
    </row>
    <row r="1864" ht="12.75">
      <c r="A1864" t="s">
        <v>1974</v>
      </c>
    </row>
    <row r="1865" ht="12.75">
      <c r="A1865" t="s">
        <v>1975</v>
      </c>
    </row>
    <row r="1866" ht="12.75">
      <c r="A1866" t="s">
        <v>1976</v>
      </c>
    </row>
    <row r="1867" ht="12.75">
      <c r="A1867" t="s">
        <v>1977</v>
      </c>
    </row>
    <row r="1868" ht="12.75">
      <c r="A1868" t="s">
        <v>1978</v>
      </c>
    </row>
    <row r="1869" ht="12.75">
      <c r="A1869" t="s">
        <v>1979</v>
      </c>
    </row>
    <row r="1870" ht="12.75">
      <c r="A1870" t="s">
        <v>1980</v>
      </c>
    </row>
    <row r="1871" ht="12.75">
      <c r="A1871" t="s">
        <v>1981</v>
      </c>
    </row>
    <row r="1872" ht="12.75">
      <c r="A1872" t="s">
        <v>1982</v>
      </c>
    </row>
    <row r="1873" ht="12.75">
      <c r="A1873" t="s">
        <v>1983</v>
      </c>
    </row>
    <row r="1874" ht="12.75">
      <c r="A1874" t="s">
        <v>1984</v>
      </c>
    </row>
    <row r="1875" ht="12.75">
      <c r="A1875" t="s">
        <v>1985</v>
      </c>
    </row>
    <row r="1876" ht="12.75">
      <c r="A1876" t="s">
        <v>1986</v>
      </c>
    </row>
    <row r="1877" ht="12.75">
      <c r="A1877" t="s">
        <v>1987</v>
      </c>
    </row>
    <row r="1878" ht="12.75">
      <c r="A1878" t="s">
        <v>1988</v>
      </c>
    </row>
    <row r="1879" ht="12.75">
      <c r="A1879" t="s">
        <v>1989</v>
      </c>
    </row>
    <row r="1880" ht="12.75">
      <c r="A1880" t="s">
        <v>1990</v>
      </c>
    </row>
    <row r="1881" ht="12.75">
      <c r="A1881" t="s">
        <v>1991</v>
      </c>
    </row>
    <row r="1882" ht="12.75">
      <c r="A1882" t="s">
        <v>1992</v>
      </c>
    </row>
    <row r="1883" ht="12.75">
      <c r="A1883" t="s">
        <v>1993</v>
      </c>
    </row>
    <row r="1884" ht="12.75">
      <c r="A1884" t="s">
        <v>1994</v>
      </c>
    </row>
    <row r="1885" ht="12.75">
      <c r="A1885" t="s">
        <v>1995</v>
      </c>
    </row>
    <row r="1886" ht="12.75">
      <c r="A1886" t="s">
        <v>1996</v>
      </c>
    </row>
    <row r="1887" ht="12.75">
      <c r="A1887" t="s">
        <v>1997</v>
      </c>
    </row>
    <row r="1888" ht="12.75">
      <c r="A1888" t="s">
        <v>1998</v>
      </c>
    </row>
    <row r="1889" ht="12.75">
      <c r="A1889" t="s">
        <v>1999</v>
      </c>
    </row>
    <row r="1890" ht="12.75">
      <c r="A1890" t="s">
        <v>2000</v>
      </c>
    </row>
    <row r="1891" ht="12.75">
      <c r="A1891" t="s">
        <v>2001</v>
      </c>
    </row>
    <row r="1892" ht="12.75">
      <c r="A1892" t="s">
        <v>2002</v>
      </c>
    </row>
    <row r="1893" ht="12.75">
      <c r="A1893" t="s">
        <v>2003</v>
      </c>
    </row>
    <row r="1894" ht="12.75">
      <c r="A1894" t="s">
        <v>2004</v>
      </c>
    </row>
    <row r="1895" ht="12.75">
      <c r="A1895" t="s">
        <v>2005</v>
      </c>
    </row>
    <row r="1896" ht="12.75">
      <c r="A1896" t="s">
        <v>2006</v>
      </c>
    </row>
    <row r="1897" ht="12.75">
      <c r="A1897" t="s">
        <v>2007</v>
      </c>
    </row>
    <row r="1898" ht="12.75">
      <c r="A1898" t="s">
        <v>2008</v>
      </c>
    </row>
    <row r="1899" ht="12.75">
      <c r="A1899" t="s">
        <v>2009</v>
      </c>
    </row>
    <row r="1900" ht="12.75">
      <c r="A1900" t="s">
        <v>2010</v>
      </c>
    </row>
    <row r="1901" ht="12.75">
      <c r="A1901" t="s">
        <v>2011</v>
      </c>
    </row>
    <row r="1902" ht="12.75">
      <c r="A1902" t="s">
        <v>2012</v>
      </c>
    </row>
    <row r="1903" ht="12.75">
      <c r="A1903" t="s">
        <v>2013</v>
      </c>
    </row>
    <row r="1904" ht="12.75">
      <c r="A1904" t="s">
        <v>2014</v>
      </c>
    </row>
    <row r="1905" ht="12.75">
      <c r="A1905" t="s">
        <v>2015</v>
      </c>
    </row>
    <row r="1906" ht="12.75">
      <c r="A1906" t="s">
        <v>2016</v>
      </c>
    </row>
    <row r="1907" ht="12.75">
      <c r="A1907" t="s">
        <v>2017</v>
      </c>
    </row>
    <row r="1908" ht="12.75">
      <c r="A1908" t="s">
        <v>2018</v>
      </c>
    </row>
    <row r="1909" ht="12.75">
      <c r="A1909" t="s">
        <v>2019</v>
      </c>
    </row>
    <row r="1910" ht="12.75">
      <c r="A1910" t="s">
        <v>2020</v>
      </c>
    </row>
    <row r="1911" ht="12.75">
      <c r="A1911" t="s">
        <v>2021</v>
      </c>
    </row>
    <row r="1912" ht="12.75">
      <c r="A1912" t="s">
        <v>2022</v>
      </c>
    </row>
    <row r="1913" ht="12.75">
      <c r="A1913" t="s">
        <v>2023</v>
      </c>
    </row>
    <row r="1914" ht="12.75">
      <c r="A1914" t="s">
        <v>2024</v>
      </c>
    </row>
    <row r="1915" ht="12.75">
      <c r="A1915" t="s">
        <v>2025</v>
      </c>
    </row>
    <row r="1916" ht="12.75">
      <c r="A1916" t="s">
        <v>2026</v>
      </c>
    </row>
    <row r="1917" ht="12.75">
      <c r="A1917" t="s">
        <v>2027</v>
      </c>
    </row>
    <row r="1918" ht="12.75">
      <c r="A1918" t="s">
        <v>2028</v>
      </c>
    </row>
    <row r="1919" ht="12.75">
      <c r="A1919" t="s">
        <v>2029</v>
      </c>
    </row>
    <row r="1920" ht="12.75">
      <c r="A1920" t="s">
        <v>2030</v>
      </c>
    </row>
    <row r="1921" ht="12.75">
      <c r="A1921" t="s">
        <v>2031</v>
      </c>
    </row>
    <row r="1922" ht="12.75">
      <c r="A1922" t="s">
        <v>2032</v>
      </c>
    </row>
    <row r="1923" ht="12.75">
      <c r="A1923" t="s">
        <v>2033</v>
      </c>
    </row>
    <row r="1924" ht="12.75">
      <c r="A1924" t="s">
        <v>2034</v>
      </c>
    </row>
    <row r="1925" ht="12.75">
      <c r="A1925" t="s">
        <v>2035</v>
      </c>
    </row>
    <row r="1926" ht="12.75">
      <c r="A1926" t="s">
        <v>2036</v>
      </c>
    </row>
    <row r="1927" ht="12.75">
      <c r="A1927" t="s">
        <v>2037</v>
      </c>
    </row>
    <row r="1928" ht="12.75">
      <c r="A1928" t="s">
        <v>2038</v>
      </c>
    </row>
    <row r="1929" ht="12.75">
      <c r="A1929" t="s">
        <v>2039</v>
      </c>
    </row>
    <row r="1930" ht="12.75">
      <c r="A1930" t="s">
        <v>2040</v>
      </c>
    </row>
    <row r="1931" ht="12.75">
      <c r="A1931" t="s">
        <v>2041</v>
      </c>
    </row>
    <row r="1932" ht="12.75">
      <c r="A1932" t="s">
        <v>2042</v>
      </c>
    </row>
    <row r="1933" ht="12.75">
      <c r="A1933" t="s">
        <v>2043</v>
      </c>
    </row>
    <row r="1934" ht="12.75">
      <c r="A1934" t="s">
        <v>2044</v>
      </c>
    </row>
    <row r="1935" ht="12.75">
      <c r="A1935" t="s">
        <v>2045</v>
      </c>
    </row>
    <row r="1936" ht="12.75">
      <c r="A1936" t="s">
        <v>2046</v>
      </c>
    </row>
    <row r="1937" ht="12.75">
      <c r="A1937" t="s">
        <v>2047</v>
      </c>
    </row>
    <row r="1938" ht="12.75">
      <c r="A1938" t="s">
        <v>2048</v>
      </c>
    </row>
    <row r="1939" ht="12.75">
      <c r="A1939" t="s">
        <v>2049</v>
      </c>
    </row>
    <row r="1940" ht="12.75">
      <c r="A1940" t="s">
        <v>2050</v>
      </c>
    </row>
    <row r="1941" ht="12.75">
      <c r="A1941" t="s">
        <v>2051</v>
      </c>
    </row>
    <row r="1942" ht="12.75">
      <c r="A1942" t="s">
        <v>2052</v>
      </c>
    </row>
    <row r="1943" ht="12.75">
      <c r="A1943" t="s">
        <v>2053</v>
      </c>
    </row>
    <row r="1944" ht="12.75">
      <c r="A1944" t="s">
        <v>2054</v>
      </c>
    </row>
    <row r="1945" ht="12.75">
      <c r="A1945" t="s">
        <v>2055</v>
      </c>
    </row>
    <row r="1946" ht="12.75">
      <c r="A1946" t="s">
        <v>2056</v>
      </c>
    </row>
    <row r="1947" ht="12.75">
      <c r="A1947" t="s">
        <v>2057</v>
      </c>
    </row>
    <row r="1948" ht="12.75">
      <c r="A1948" t="s">
        <v>2058</v>
      </c>
    </row>
    <row r="1949" ht="12.75">
      <c r="A1949" t="s">
        <v>2059</v>
      </c>
    </row>
    <row r="1950" ht="12.75">
      <c r="A1950" t="s">
        <v>2060</v>
      </c>
    </row>
    <row r="1951" ht="12.75">
      <c r="A1951" t="s">
        <v>2061</v>
      </c>
    </row>
    <row r="1952" ht="12.75">
      <c r="A1952" t="s">
        <v>2062</v>
      </c>
    </row>
    <row r="1953" ht="12.75">
      <c r="A1953" t="s">
        <v>2063</v>
      </c>
    </row>
    <row r="1954" ht="12.75">
      <c r="A1954" t="s">
        <v>2064</v>
      </c>
    </row>
    <row r="1955" ht="12.75">
      <c r="A1955" t="s">
        <v>2065</v>
      </c>
    </row>
    <row r="1956" ht="12.75">
      <c r="A1956" t="s">
        <v>2066</v>
      </c>
    </row>
    <row r="1957" ht="12.75">
      <c r="A1957" t="s">
        <v>2067</v>
      </c>
    </row>
    <row r="1958" ht="12.75">
      <c r="A1958" t="s">
        <v>2068</v>
      </c>
    </row>
    <row r="1959" ht="12.75">
      <c r="A1959" t="s">
        <v>2069</v>
      </c>
    </row>
    <row r="1960" ht="12.75">
      <c r="A1960" t="s">
        <v>2070</v>
      </c>
    </row>
    <row r="1961" ht="12.75">
      <c r="A1961" t="s">
        <v>2071</v>
      </c>
    </row>
    <row r="1962" ht="12.75">
      <c r="A1962" t="s">
        <v>2072</v>
      </c>
    </row>
    <row r="1963" ht="12.75">
      <c r="A1963" t="s">
        <v>2073</v>
      </c>
    </row>
    <row r="1964" ht="12.75">
      <c r="A1964" t="s">
        <v>2074</v>
      </c>
    </row>
    <row r="1965" ht="12.75">
      <c r="A1965" t="s">
        <v>2075</v>
      </c>
    </row>
    <row r="1966" ht="12.75">
      <c r="A1966" t="s">
        <v>2076</v>
      </c>
    </row>
    <row r="1967" ht="12.75">
      <c r="A1967" t="s">
        <v>2077</v>
      </c>
    </row>
    <row r="1968" ht="12.75">
      <c r="A1968" t="s">
        <v>2078</v>
      </c>
    </row>
    <row r="1969" ht="12.75">
      <c r="A1969" t="s">
        <v>2079</v>
      </c>
    </row>
    <row r="1970" ht="12.75">
      <c r="A1970" t="s">
        <v>2080</v>
      </c>
    </row>
    <row r="1971" ht="12.75">
      <c r="A1971" t="s">
        <v>2081</v>
      </c>
    </row>
    <row r="1972" ht="12.75">
      <c r="A1972" t="s">
        <v>2082</v>
      </c>
    </row>
    <row r="1973" ht="12.75">
      <c r="A1973" t="s">
        <v>2083</v>
      </c>
    </row>
    <row r="1974" ht="12.75">
      <c r="A1974" t="s">
        <v>2084</v>
      </c>
    </row>
    <row r="1975" ht="12.75">
      <c r="A1975" t="s">
        <v>2085</v>
      </c>
    </row>
    <row r="1976" ht="12.75">
      <c r="A1976" t="s">
        <v>2086</v>
      </c>
    </row>
    <row r="1977" ht="12.75">
      <c r="A1977" t="s">
        <v>2087</v>
      </c>
    </row>
    <row r="1978" ht="12.75">
      <c r="A1978" t="s">
        <v>2088</v>
      </c>
    </row>
    <row r="1979" ht="12.75">
      <c r="A1979" t="s">
        <v>2089</v>
      </c>
    </row>
    <row r="1980" ht="12.75">
      <c r="A1980" t="s">
        <v>2090</v>
      </c>
    </row>
    <row r="1981" ht="12.75">
      <c r="A1981" t="s">
        <v>2091</v>
      </c>
    </row>
    <row r="1982" ht="12.75">
      <c r="A1982" t="s">
        <v>2092</v>
      </c>
    </row>
    <row r="1983" ht="12.75">
      <c r="A1983" t="s">
        <v>2093</v>
      </c>
    </row>
    <row r="1984" ht="12.75">
      <c r="A1984" t="s">
        <v>2094</v>
      </c>
    </row>
    <row r="1985" ht="12.75">
      <c r="A1985" t="s">
        <v>2095</v>
      </c>
    </row>
    <row r="1986" ht="12.75">
      <c r="A1986" t="s">
        <v>2096</v>
      </c>
    </row>
    <row r="1987" ht="12.75">
      <c r="A1987" t="s">
        <v>2097</v>
      </c>
    </row>
    <row r="1988" ht="12.75">
      <c r="A1988" t="s">
        <v>2098</v>
      </c>
    </row>
    <row r="1989" ht="12.75">
      <c r="A1989" t="s">
        <v>2099</v>
      </c>
    </row>
    <row r="1990" ht="12.75">
      <c r="A1990" t="s">
        <v>2100</v>
      </c>
    </row>
    <row r="1991" ht="12.75">
      <c r="A1991" t="s">
        <v>2101</v>
      </c>
    </row>
    <row r="1992" ht="12.75">
      <c r="A1992" t="s">
        <v>2102</v>
      </c>
    </row>
    <row r="1993" ht="12.75">
      <c r="A1993" t="s">
        <v>2103</v>
      </c>
    </row>
    <row r="1994" ht="12.75">
      <c r="A1994" t="s">
        <v>2104</v>
      </c>
    </row>
    <row r="1995" ht="12.75">
      <c r="A1995" t="s">
        <v>2105</v>
      </c>
    </row>
    <row r="1996" ht="12.75">
      <c r="A1996" t="s">
        <v>2106</v>
      </c>
    </row>
    <row r="1997" ht="12.75">
      <c r="A1997" t="s">
        <v>2107</v>
      </c>
    </row>
    <row r="1998" ht="12.75">
      <c r="A1998" t="s">
        <v>2108</v>
      </c>
    </row>
    <row r="1999" ht="12.75">
      <c r="A1999" t="s">
        <v>2109</v>
      </c>
    </row>
    <row r="2000" ht="12.75">
      <c r="A2000" t="s">
        <v>2110</v>
      </c>
    </row>
    <row r="2001" ht="12.75">
      <c r="A2001" t="s">
        <v>2111</v>
      </c>
    </row>
    <row r="2002" ht="12.75">
      <c r="A2002" t="s">
        <v>2112</v>
      </c>
    </row>
    <row r="2003" ht="12.75">
      <c r="A2003" t="s">
        <v>2113</v>
      </c>
    </row>
    <row r="2004" ht="12.75">
      <c r="A2004" t="s">
        <v>2114</v>
      </c>
    </row>
    <row r="2005" ht="12.75">
      <c r="A2005" t="s">
        <v>2115</v>
      </c>
    </row>
    <row r="2006" ht="12.75">
      <c r="A2006" t="s">
        <v>2116</v>
      </c>
    </row>
    <row r="2007" ht="12.75">
      <c r="A2007" t="s">
        <v>2117</v>
      </c>
    </row>
    <row r="2008" ht="12.75">
      <c r="A2008" t="s">
        <v>2118</v>
      </c>
    </row>
    <row r="2009" ht="12.75">
      <c r="A2009" t="s">
        <v>2119</v>
      </c>
    </row>
    <row r="2010" ht="12.75">
      <c r="A2010" t="s">
        <v>2120</v>
      </c>
    </row>
    <row r="2011" ht="12.75">
      <c r="A2011" t="s">
        <v>2121</v>
      </c>
    </row>
    <row r="2012" ht="12.75">
      <c r="A2012" t="s">
        <v>2122</v>
      </c>
    </row>
    <row r="2013" ht="12.75">
      <c r="A2013" t="s">
        <v>2123</v>
      </c>
    </row>
    <row r="2014" ht="12.75">
      <c r="A2014" t="s">
        <v>2124</v>
      </c>
    </row>
    <row r="2015" ht="12.75">
      <c r="A2015" t="s">
        <v>2125</v>
      </c>
    </row>
    <row r="2016" ht="12.75">
      <c r="A2016" t="s">
        <v>2126</v>
      </c>
    </row>
    <row r="2017" ht="12.75">
      <c r="A2017" t="s">
        <v>2127</v>
      </c>
    </row>
    <row r="2018" ht="12.75">
      <c r="A2018" t="s">
        <v>2128</v>
      </c>
    </row>
    <row r="2019" ht="12.75">
      <c r="A2019" t="s">
        <v>2129</v>
      </c>
    </row>
    <row r="2020" ht="12.75">
      <c r="A2020" t="s">
        <v>2130</v>
      </c>
    </row>
    <row r="2021" ht="12.75">
      <c r="A2021" t="s">
        <v>2131</v>
      </c>
    </row>
    <row r="2022" ht="12.75">
      <c r="A2022" t="s">
        <v>2132</v>
      </c>
    </row>
    <row r="2023" ht="12.75">
      <c r="A2023" t="s">
        <v>2133</v>
      </c>
    </row>
    <row r="2024" ht="12.75">
      <c r="A2024" t="s">
        <v>2134</v>
      </c>
    </row>
    <row r="2025" ht="12.75">
      <c r="A2025" t="s">
        <v>2135</v>
      </c>
    </row>
    <row r="2026" ht="12.75">
      <c r="A2026" t="s">
        <v>2136</v>
      </c>
    </row>
    <row r="2027" ht="12.75">
      <c r="A2027" t="s">
        <v>2137</v>
      </c>
    </row>
    <row r="2028" ht="12.75">
      <c r="A2028" t="s">
        <v>2138</v>
      </c>
    </row>
    <row r="2029" ht="12.75">
      <c r="A2029" t="s">
        <v>2139</v>
      </c>
    </row>
    <row r="2030" ht="12.75">
      <c r="A2030" t="s">
        <v>2140</v>
      </c>
    </row>
    <row r="2031" ht="12.75">
      <c r="A2031" t="s">
        <v>2141</v>
      </c>
    </row>
    <row r="2032" ht="12.75">
      <c r="A2032" t="s">
        <v>2142</v>
      </c>
    </row>
    <row r="2033" ht="12.75">
      <c r="A2033" t="s">
        <v>2143</v>
      </c>
    </row>
    <row r="2034" ht="12.75">
      <c r="A2034" t="s">
        <v>2144</v>
      </c>
    </row>
    <row r="2035" ht="12.75">
      <c r="A2035" t="s">
        <v>2145</v>
      </c>
    </row>
    <row r="2036" ht="12.75">
      <c r="A2036" t="s">
        <v>2146</v>
      </c>
    </row>
    <row r="2037" ht="12.75">
      <c r="A2037" t="s">
        <v>2147</v>
      </c>
    </row>
    <row r="2038" ht="12.75">
      <c r="A2038" t="s">
        <v>2148</v>
      </c>
    </row>
    <row r="2039" ht="12.75">
      <c r="A2039" t="s">
        <v>2149</v>
      </c>
    </row>
    <row r="2040" ht="12.75">
      <c r="A2040" t="s">
        <v>2150</v>
      </c>
    </row>
    <row r="2041" ht="12.75">
      <c r="A2041" t="s">
        <v>2151</v>
      </c>
    </row>
    <row r="2042" ht="12.75">
      <c r="A2042" t="s">
        <v>2152</v>
      </c>
    </row>
    <row r="2043" ht="12.75">
      <c r="A2043" t="s">
        <v>2153</v>
      </c>
    </row>
    <row r="2044" ht="12.75">
      <c r="A2044" t="s">
        <v>2154</v>
      </c>
    </row>
    <row r="2045" ht="12.75">
      <c r="A2045" t="s">
        <v>2155</v>
      </c>
    </row>
    <row r="2046" ht="12.75">
      <c r="A2046" t="s">
        <v>2156</v>
      </c>
    </row>
    <row r="2047" ht="12.75">
      <c r="A2047" t="s">
        <v>2157</v>
      </c>
    </row>
    <row r="2048" ht="12.75">
      <c r="A2048" t="s">
        <v>2158</v>
      </c>
    </row>
    <row r="2049" ht="12.75">
      <c r="A2049" t="s">
        <v>2159</v>
      </c>
    </row>
    <row r="2050" ht="12.75">
      <c r="A2050" t="s">
        <v>2160</v>
      </c>
    </row>
    <row r="2051" ht="12.75">
      <c r="A2051" t="s">
        <v>2161</v>
      </c>
    </row>
    <row r="2052" ht="12.75">
      <c r="A2052" t="s">
        <v>2162</v>
      </c>
    </row>
    <row r="2053" ht="12.75">
      <c r="A2053" t="s">
        <v>2163</v>
      </c>
    </row>
    <row r="2054" ht="12.75">
      <c r="A2054" t="s">
        <v>2164</v>
      </c>
    </row>
    <row r="2055" ht="12.75">
      <c r="A2055" t="s">
        <v>2165</v>
      </c>
    </row>
    <row r="2056" ht="12.75">
      <c r="A2056" t="s">
        <v>2166</v>
      </c>
    </row>
    <row r="2057" ht="12.75">
      <c r="A2057" t="s">
        <v>2167</v>
      </c>
    </row>
    <row r="2058" ht="12.75">
      <c r="A2058" t="s">
        <v>2168</v>
      </c>
    </row>
    <row r="2059" ht="12.75">
      <c r="A2059" t="s">
        <v>2169</v>
      </c>
    </row>
    <row r="2060" ht="12.75">
      <c r="A2060" t="s">
        <v>2170</v>
      </c>
    </row>
    <row r="2061" ht="12.75">
      <c r="A2061" t="s">
        <v>2171</v>
      </c>
    </row>
    <row r="2062" ht="12.75">
      <c r="A2062" t="s">
        <v>2172</v>
      </c>
    </row>
    <row r="2063" ht="12.75">
      <c r="A2063" t="s">
        <v>2173</v>
      </c>
    </row>
    <row r="2064" ht="12.75">
      <c r="A2064" t="s">
        <v>2174</v>
      </c>
    </row>
    <row r="2065" ht="12.75">
      <c r="A2065" t="s">
        <v>2175</v>
      </c>
    </row>
    <row r="2066" ht="12.75">
      <c r="A2066" t="s">
        <v>2176</v>
      </c>
    </row>
    <row r="2067" ht="12.75">
      <c r="A2067" t="s">
        <v>2177</v>
      </c>
    </row>
    <row r="2068" ht="12.75">
      <c r="A2068" t="s">
        <v>2178</v>
      </c>
    </row>
    <row r="2069" ht="12.75">
      <c r="A2069" t="s">
        <v>2179</v>
      </c>
    </row>
    <row r="2070" ht="12.75">
      <c r="A2070" t="s">
        <v>2180</v>
      </c>
    </row>
    <row r="2071" ht="12.75">
      <c r="A2071" t="s">
        <v>2181</v>
      </c>
    </row>
    <row r="2072" ht="12.75">
      <c r="A2072" t="s">
        <v>2182</v>
      </c>
    </row>
    <row r="2073" ht="12.75">
      <c r="A2073" t="s">
        <v>2183</v>
      </c>
    </row>
    <row r="2074" ht="12.75">
      <c r="A2074" t="s">
        <v>2184</v>
      </c>
    </row>
    <row r="2075" ht="12.75">
      <c r="A2075" t="s">
        <v>2185</v>
      </c>
    </row>
    <row r="2076" ht="12.75">
      <c r="A2076" t="s">
        <v>2186</v>
      </c>
    </row>
    <row r="2077" ht="12.75">
      <c r="A2077" t="s">
        <v>2187</v>
      </c>
    </row>
    <row r="2078" ht="12.75">
      <c r="A2078" t="s">
        <v>2188</v>
      </c>
    </row>
    <row r="2079" ht="12.75">
      <c r="A2079" t="s">
        <v>2189</v>
      </c>
    </row>
    <row r="2080" ht="12.75">
      <c r="A2080" t="s">
        <v>2190</v>
      </c>
    </row>
    <row r="2081" ht="12.75">
      <c r="A2081" t="s">
        <v>2191</v>
      </c>
    </row>
    <row r="2082" ht="12.75">
      <c r="A2082" t="s">
        <v>2192</v>
      </c>
    </row>
    <row r="2083" ht="12.75">
      <c r="A2083" t="s">
        <v>2193</v>
      </c>
    </row>
    <row r="2084" ht="12.75">
      <c r="A2084" t="s">
        <v>2194</v>
      </c>
    </row>
    <row r="2085" ht="12.75">
      <c r="A2085" t="s">
        <v>2195</v>
      </c>
    </row>
    <row r="2086" ht="12.75">
      <c r="A2086" t="s">
        <v>2196</v>
      </c>
    </row>
    <row r="2087" ht="12.75">
      <c r="A2087" t="s">
        <v>2197</v>
      </c>
    </row>
    <row r="2088" ht="12.75">
      <c r="A2088" t="s">
        <v>2198</v>
      </c>
    </row>
    <row r="2089" ht="12.75">
      <c r="A2089" t="s">
        <v>2199</v>
      </c>
    </row>
    <row r="2090" ht="12.75">
      <c r="A2090" t="s">
        <v>2200</v>
      </c>
    </row>
    <row r="2091" ht="12.75">
      <c r="A2091" t="s">
        <v>2201</v>
      </c>
    </row>
    <row r="2092" ht="12.75">
      <c r="A2092" t="s">
        <v>2202</v>
      </c>
    </row>
    <row r="2093" ht="12.75">
      <c r="A2093" t="s">
        <v>2203</v>
      </c>
    </row>
    <row r="2094" ht="12.75">
      <c r="A2094" t="s">
        <v>2204</v>
      </c>
    </row>
    <row r="2095" ht="12.75">
      <c r="A2095" t="s">
        <v>2205</v>
      </c>
    </row>
    <row r="2096" ht="12.75">
      <c r="A2096" t="s">
        <v>2206</v>
      </c>
    </row>
    <row r="2097" ht="12.75">
      <c r="A2097" t="s">
        <v>2207</v>
      </c>
    </row>
    <row r="2098" ht="12.75">
      <c r="A2098" t="s">
        <v>2208</v>
      </c>
    </row>
    <row r="2099" ht="12.75">
      <c r="A2099" t="s">
        <v>2209</v>
      </c>
    </row>
    <row r="2100" ht="12.75">
      <c r="A2100" t="s">
        <v>2210</v>
      </c>
    </row>
    <row r="2101" ht="12.75">
      <c r="A2101" t="s">
        <v>2211</v>
      </c>
    </row>
    <row r="2102" ht="12.75">
      <c r="A2102" t="s">
        <v>2212</v>
      </c>
    </row>
    <row r="2103" ht="12.75">
      <c r="A2103" t="s">
        <v>2213</v>
      </c>
    </row>
    <row r="2104" ht="12.75">
      <c r="A2104" t="s">
        <v>2214</v>
      </c>
    </row>
    <row r="2105" ht="12.75">
      <c r="A2105" t="s">
        <v>2215</v>
      </c>
    </row>
    <row r="2106" ht="12.75">
      <c r="A2106" t="s">
        <v>2216</v>
      </c>
    </row>
    <row r="2107" ht="12.75">
      <c r="A2107" t="s">
        <v>2217</v>
      </c>
    </row>
    <row r="2108" ht="12.75">
      <c r="A2108" t="s">
        <v>2218</v>
      </c>
    </row>
    <row r="2109" ht="12.75">
      <c r="A2109" t="s">
        <v>2219</v>
      </c>
    </row>
    <row r="2110" ht="12.75">
      <c r="A2110" t="s">
        <v>2220</v>
      </c>
    </row>
    <row r="2111" ht="12.75">
      <c r="A2111" t="s">
        <v>2221</v>
      </c>
    </row>
    <row r="2112" ht="12.75">
      <c r="A2112" t="s">
        <v>2222</v>
      </c>
    </row>
    <row r="2113" ht="12.75">
      <c r="A2113" t="s">
        <v>2223</v>
      </c>
    </row>
    <row r="2114" ht="12.75">
      <c r="A2114" t="s">
        <v>2224</v>
      </c>
    </row>
    <row r="2115" ht="12.75">
      <c r="A2115" t="s">
        <v>2225</v>
      </c>
    </row>
    <row r="2116" ht="12.75">
      <c r="A2116" t="s">
        <v>2226</v>
      </c>
    </row>
    <row r="2117" ht="12.75">
      <c r="A2117" t="s">
        <v>2227</v>
      </c>
    </row>
    <row r="2118" ht="12.75">
      <c r="A2118" t="s">
        <v>2228</v>
      </c>
    </row>
    <row r="2119" ht="12.75">
      <c r="A2119" t="s">
        <v>2229</v>
      </c>
    </row>
    <row r="2120" ht="12.75">
      <c r="A2120" t="s">
        <v>2230</v>
      </c>
    </row>
    <row r="2121" ht="12.75">
      <c r="A2121" t="s">
        <v>2231</v>
      </c>
    </row>
    <row r="2122" ht="12.75">
      <c r="A2122" t="s">
        <v>2232</v>
      </c>
    </row>
    <row r="2123" ht="12.75">
      <c r="A2123" t="s">
        <v>2233</v>
      </c>
    </row>
    <row r="2124" ht="12.75">
      <c r="A2124" t="s">
        <v>2234</v>
      </c>
    </row>
    <row r="2125" ht="12.75">
      <c r="A2125" t="s">
        <v>2235</v>
      </c>
    </row>
    <row r="2126" ht="12.75">
      <c r="A2126" t="s">
        <v>2236</v>
      </c>
    </row>
    <row r="2127" ht="12.75">
      <c r="A2127" t="s">
        <v>2237</v>
      </c>
    </row>
    <row r="2128" ht="12.75">
      <c r="A2128" t="s">
        <v>2238</v>
      </c>
    </row>
    <row r="2129" ht="12.75">
      <c r="A2129" t="s">
        <v>2239</v>
      </c>
    </row>
    <row r="2130" ht="12.75">
      <c r="A2130" t="s">
        <v>2240</v>
      </c>
    </row>
    <row r="2131" ht="12.75">
      <c r="A2131" t="s">
        <v>2241</v>
      </c>
    </row>
    <row r="2132" ht="12.75">
      <c r="A2132" t="s">
        <v>2242</v>
      </c>
    </row>
    <row r="2133" ht="12.75">
      <c r="A2133" t="s">
        <v>2243</v>
      </c>
    </row>
    <row r="2134" ht="12.75">
      <c r="A2134" t="s">
        <v>2244</v>
      </c>
    </row>
    <row r="2135" ht="12.75">
      <c r="A2135" t="s">
        <v>2245</v>
      </c>
    </row>
    <row r="2136" ht="12.75">
      <c r="A2136" t="s">
        <v>2246</v>
      </c>
    </row>
    <row r="2137" ht="12.75">
      <c r="A2137" t="s">
        <v>2247</v>
      </c>
    </row>
    <row r="2138" ht="12.75">
      <c r="A2138" t="s">
        <v>2248</v>
      </c>
    </row>
    <row r="2139" ht="12.75">
      <c r="A2139" t="s">
        <v>2249</v>
      </c>
    </row>
    <row r="2140" ht="12.75">
      <c r="A2140" t="s">
        <v>2250</v>
      </c>
    </row>
    <row r="2141" ht="12.75">
      <c r="A2141" t="s">
        <v>2251</v>
      </c>
    </row>
    <row r="2142" ht="12.75">
      <c r="A2142" t="s">
        <v>2252</v>
      </c>
    </row>
    <row r="2143" ht="12.75">
      <c r="A2143" t="s">
        <v>2253</v>
      </c>
    </row>
    <row r="2144" ht="12.75">
      <c r="A2144" t="s">
        <v>2254</v>
      </c>
    </row>
    <row r="2145" ht="12.75">
      <c r="A2145" t="s">
        <v>2255</v>
      </c>
    </row>
    <row r="2146" ht="12.75">
      <c r="A2146" t="s">
        <v>2256</v>
      </c>
    </row>
    <row r="2147" ht="12.75">
      <c r="A2147" t="s">
        <v>2257</v>
      </c>
    </row>
    <row r="2148" ht="12.75">
      <c r="A2148" t="s">
        <v>2258</v>
      </c>
    </row>
    <row r="2149" ht="12.75">
      <c r="A2149" t="s">
        <v>2259</v>
      </c>
    </row>
    <row r="2150" ht="12.75">
      <c r="A2150" t="s">
        <v>2260</v>
      </c>
    </row>
    <row r="2151" ht="12.75">
      <c r="A2151" t="s">
        <v>2261</v>
      </c>
    </row>
    <row r="2152" ht="12.75">
      <c r="A2152" t="s">
        <v>2262</v>
      </c>
    </row>
    <row r="2153" ht="12.75">
      <c r="A2153" t="s">
        <v>2263</v>
      </c>
    </row>
    <row r="2154" ht="12.75">
      <c r="A2154" t="s">
        <v>2264</v>
      </c>
    </row>
    <row r="2155" ht="12.75">
      <c r="A2155" t="s">
        <v>2265</v>
      </c>
    </row>
    <row r="2156" ht="12.75">
      <c r="A2156" t="s">
        <v>2266</v>
      </c>
    </row>
    <row r="2157" ht="12.75">
      <c r="A2157" t="s">
        <v>2267</v>
      </c>
    </row>
    <row r="2158" ht="12.75">
      <c r="A2158" t="s">
        <v>2268</v>
      </c>
    </row>
    <row r="2159" ht="12.75">
      <c r="A2159" t="s">
        <v>2269</v>
      </c>
    </row>
    <row r="2160" ht="12.75">
      <c r="A2160" t="s">
        <v>2270</v>
      </c>
    </row>
    <row r="2161" ht="12.75">
      <c r="A2161" t="s">
        <v>2271</v>
      </c>
    </row>
    <row r="2162" ht="12.75">
      <c r="A2162" t="s">
        <v>2272</v>
      </c>
    </row>
    <row r="2163" ht="12.75">
      <c r="A2163" t="s">
        <v>2273</v>
      </c>
    </row>
    <row r="2164" ht="12.75">
      <c r="A2164" t="s">
        <v>2274</v>
      </c>
    </row>
    <row r="2165" ht="12.75">
      <c r="A2165" t="s">
        <v>2275</v>
      </c>
    </row>
    <row r="2166" ht="12.75">
      <c r="A2166" t="s">
        <v>2276</v>
      </c>
    </row>
    <row r="2167" ht="12.75">
      <c r="A2167" t="s">
        <v>2277</v>
      </c>
    </row>
    <row r="2168" ht="12.75">
      <c r="A2168" t="s">
        <v>2278</v>
      </c>
    </row>
    <row r="2169" ht="12.75">
      <c r="A2169" t="s">
        <v>2279</v>
      </c>
    </row>
    <row r="2170" ht="12.75">
      <c r="A2170" t="s">
        <v>2280</v>
      </c>
    </row>
    <row r="2171" ht="12.75">
      <c r="A2171" t="s">
        <v>2281</v>
      </c>
    </row>
    <row r="2172" ht="12.75">
      <c r="A2172" t="s">
        <v>2282</v>
      </c>
    </row>
    <row r="2173" ht="12.75">
      <c r="A2173" t="s">
        <v>2283</v>
      </c>
    </row>
    <row r="2174" ht="12.75">
      <c r="A2174" t="s">
        <v>2284</v>
      </c>
    </row>
    <row r="2175" ht="12.75">
      <c r="A2175" t="s">
        <v>2285</v>
      </c>
    </row>
    <row r="2176" ht="12.75">
      <c r="A2176" t="s">
        <v>2286</v>
      </c>
    </row>
    <row r="2177" ht="12.75">
      <c r="A2177" t="s">
        <v>2287</v>
      </c>
    </row>
    <row r="2178" ht="12.75">
      <c r="A2178" t="s">
        <v>2288</v>
      </c>
    </row>
    <row r="2179" ht="12.75">
      <c r="A2179" t="s">
        <v>2289</v>
      </c>
    </row>
    <row r="2180" ht="12.75">
      <c r="A2180" t="s">
        <v>2290</v>
      </c>
    </row>
    <row r="2181" ht="12.75">
      <c r="A2181" t="s">
        <v>2291</v>
      </c>
    </row>
    <row r="2182" ht="12.75">
      <c r="A2182" t="s">
        <v>2292</v>
      </c>
    </row>
    <row r="2183" ht="12.75">
      <c r="A2183" t="s">
        <v>2293</v>
      </c>
    </row>
    <row r="2184" ht="12.75">
      <c r="A2184" t="s">
        <v>2294</v>
      </c>
    </row>
    <row r="2185" ht="12.75">
      <c r="A2185" t="s">
        <v>2295</v>
      </c>
    </row>
    <row r="2186" ht="12.75">
      <c r="A2186" t="s">
        <v>2296</v>
      </c>
    </row>
    <row r="2187" ht="12.75">
      <c r="A2187" t="s">
        <v>2297</v>
      </c>
    </row>
    <row r="2188" ht="12.75">
      <c r="A2188" t="s">
        <v>2298</v>
      </c>
    </row>
    <row r="2189" ht="12.75">
      <c r="A2189" t="s">
        <v>2299</v>
      </c>
    </row>
    <row r="2190" ht="12.75">
      <c r="A2190" t="s">
        <v>2300</v>
      </c>
    </row>
    <row r="2191" ht="12.75">
      <c r="A2191" t="s">
        <v>2301</v>
      </c>
    </row>
    <row r="2192" ht="12.75">
      <c r="A2192" t="s">
        <v>2302</v>
      </c>
    </row>
    <row r="2193" ht="12.75">
      <c r="A2193" t="s">
        <v>2303</v>
      </c>
    </row>
    <row r="2194" ht="12.75">
      <c r="A2194" t="s">
        <v>2304</v>
      </c>
    </row>
    <row r="2195" ht="12.75">
      <c r="A2195" t="s">
        <v>2305</v>
      </c>
    </row>
    <row r="2196" ht="12.75">
      <c r="A2196" t="s">
        <v>2306</v>
      </c>
    </row>
    <row r="2197" ht="12.75">
      <c r="A2197" t="s">
        <v>2307</v>
      </c>
    </row>
    <row r="2198" ht="12.75">
      <c r="A2198" t="s">
        <v>2308</v>
      </c>
    </row>
    <row r="2199" ht="12.75">
      <c r="A2199" t="s">
        <v>2309</v>
      </c>
    </row>
    <row r="2200" ht="12.75">
      <c r="A2200" t="s">
        <v>2310</v>
      </c>
    </row>
    <row r="2201" ht="12.75">
      <c r="A2201" t="s">
        <v>2311</v>
      </c>
    </row>
    <row r="2202" ht="12.75">
      <c r="A2202" t="s">
        <v>2312</v>
      </c>
    </row>
    <row r="2203" ht="12.75">
      <c r="A2203" t="s">
        <v>2313</v>
      </c>
    </row>
    <row r="2204" ht="12.75">
      <c r="A2204" t="s">
        <v>2314</v>
      </c>
    </row>
    <row r="2205" ht="12.75">
      <c r="A2205" t="s">
        <v>2315</v>
      </c>
    </row>
    <row r="2206" ht="12.75">
      <c r="A2206" t="s">
        <v>2316</v>
      </c>
    </row>
    <row r="2207" ht="12.75">
      <c r="A2207" t="s">
        <v>2317</v>
      </c>
    </row>
    <row r="2208" ht="12.75">
      <c r="A2208" t="s">
        <v>2318</v>
      </c>
    </row>
    <row r="2209" ht="12.75">
      <c r="A2209" t="s">
        <v>2319</v>
      </c>
    </row>
    <row r="2210" ht="12.75">
      <c r="A2210" t="s">
        <v>2320</v>
      </c>
    </row>
    <row r="2211" ht="12.75">
      <c r="A2211" t="s">
        <v>2321</v>
      </c>
    </row>
    <row r="2212" ht="12.75">
      <c r="A2212" t="s">
        <v>2322</v>
      </c>
    </row>
    <row r="2213" ht="12.75">
      <c r="A2213" t="s">
        <v>2323</v>
      </c>
    </row>
    <row r="2214" ht="12.75">
      <c r="A2214" t="s">
        <v>2324</v>
      </c>
    </row>
    <row r="2215" ht="12.75">
      <c r="A2215" t="s">
        <v>2325</v>
      </c>
    </row>
    <row r="2216" ht="12.75">
      <c r="A2216" t="s">
        <v>2326</v>
      </c>
    </row>
    <row r="2217" ht="12.75">
      <c r="A2217" t="s">
        <v>2327</v>
      </c>
    </row>
    <row r="2218" ht="12.75">
      <c r="A2218" t="s">
        <v>2328</v>
      </c>
    </row>
    <row r="2219" ht="12.75">
      <c r="A2219" t="s">
        <v>2329</v>
      </c>
    </row>
    <row r="2220" ht="12.75">
      <c r="A2220" t="s">
        <v>2330</v>
      </c>
    </row>
    <row r="2221" ht="12.75">
      <c r="A2221" t="s">
        <v>2331</v>
      </c>
    </row>
    <row r="2222" ht="12.75">
      <c r="A2222" t="s">
        <v>2332</v>
      </c>
    </row>
    <row r="2223" ht="12.75">
      <c r="A2223" t="s">
        <v>2333</v>
      </c>
    </row>
    <row r="2224" ht="12.75">
      <c r="A2224" t="s">
        <v>2334</v>
      </c>
    </row>
    <row r="2225" ht="12.75">
      <c r="A2225" t="s">
        <v>2335</v>
      </c>
    </row>
    <row r="2226" ht="12.75">
      <c r="A2226" t="s">
        <v>2336</v>
      </c>
    </row>
    <row r="2227" ht="12.75">
      <c r="A2227" t="s">
        <v>2337</v>
      </c>
    </row>
    <row r="2228" ht="12.75">
      <c r="A2228" t="s">
        <v>2338</v>
      </c>
    </row>
    <row r="2229" ht="12.75">
      <c r="A2229" t="s">
        <v>2339</v>
      </c>
    </row>
    <row r="2230" ht="12.75">
      <c r="A2230" t="s">
        <v>2340</v>
      </c>
    </row>
    <row r="2231" ht="12.75">
      <c r="A2231" t="s">
        <v>2341</v>
      </c>
    </row>
    <row r="2232" ht="12.75">
      <c r="A2232" t="s">
        <v>2342</v>
      </c>
    </row>
    <row r="2233" ht="12.75">
      <c r="A2233" t="s">
        <v>2343</v>
      </c>
    </row>
    <row r="2234" ht="12.75">
      <c r="A2234" t="s">
        <v>2344</v>
      </c>
    </row>
    <row r="2235" ht="12.75">
      <c r="A2235" t="s">
        <v>2345</v>
      </c>
    </row>
    <row r="2236" ht="12.75">
      <c r="A2236" t="s">
        <v>2346</v>
      </c>
    </row>
    <row r="2237" ht="12.75">
      <c r="A2237" t="s">
        <v>2347</v>
      </c>
    </row>
    <row r="2238" ht="12.75">
      <c r="A2238" t="s">
        <v>2348</v>
      </c>
    </row>
    <row r="2239" ht="12.75">
      <c r="A2239" t="s">
        <v>2349</v>
      </c>
    </row>
    <row r="2240" ht="12.75">
      <c r="A2240" t="s">
        <v>2350</v>
      </c>
    </row>
    <row r="2241" ht="12.75">
      <c r="A2241" t="s">
        <v>2351</v>
      </c>
    </row>
    <row r="2242" ht="12.75">
      <c r="A2242" t="s">
        <v>2352</v>
      </c>
    </row>
    <row r="2243" ht="12.75">
      <c r="A2243" t="s">
        <v>2353</v>
      </c>
    </row>
    <row r="2244" ht="12.75">
      <c r="A2244" t="s">
        <v>2354</v>
      </c>
    </row>
    <row r="2245" ht="12.75">
      <c r="A2245" t="s">
        <v>2355</v>
      </c>
    </row>
    <row r="2246" ht="12.75">
      <c r="A2246" t="s">
        <v>2356</v>
      </c>
    </row>
    <row r="2247" ht="12.75">
      <c r="A2247" t="s">
        <v>2357</v>
      </c>
    </row>
    <row r="2248" ht="12.75">
      <c r="A2248" t="s">
        <v>2358</v>
      </c>
    </row>
    <row r="2249" ht="12.75">
      <c r="A2249" t="s">
        <v>2359</v>
      </c>
    </row>
    <row r="2250" ht="12.75">
      <c r="A2250" t="s">
        <v>2360</v>
      </c>
    </row>
    <row r="2251" ht="12.75">
      <c r="A2251" t="s">
        <v>2361</v>
      </c>
    </row>
    <row r="2252" ht="12.75">
      <c r="A2252" t="s">
        <v>2362</v>
      </c>
    </row>
    <row r="2253" ht="12.75">
      <c r="A2253" t="s">
        <v>2363</v>
      </c>
    </row>
    <row r="2254" ht="12.75">
      <c r="A2254" t="s">
        <v>2364</v>
      </c>
    </row>
    <row r="2255" ht="12.75">
      <c r="A2255" t="s">
        <v>2365</v>
      </c>
    </row>
    <row r="2256" ht="12.75">
      <c r="A2256" t="s">
        <v>2366</v>
      </c>
    </row>
    <row r="2257" ht="12.75">
      <c r="A2257" t="s">
        <v>2367</v>
      </c>
    </row>
    <row r="2258" ht="12.75">
      <c r="A2258" t="s">
        <v>2368</v>
      </c>
    </row>
    <row r="2259" ht="12.75">
      <c r="A2259" t="s">
        <v>2369</v>
      </c>
    </row>
    <row r="2260" ht="12.75">
      <c r="A2260" t="s">
        <v>2370</v>
      </c>
    </row>
    <row r="2261" ht="12.75">
      <c r="A2261" t="s">
        <v>2371</v>
      </c>
    </row>
    <row r="2262" ht="12.75">
      <c r="A2262" t="s">
        <v>2372</v>
      </c>
    </row>
    <row r="2263" ht="12.75">
      <c r="A2263" t="s">
        <v>2373</v>
      </c>
    </row>
    <row r="2264" ht="12.75">
      <c r="A2264" t="s">
        <v>2374</v>
      </c>
    </row>
    <row r="2265" ht="12.75">
      <c r="A2265" t="s">
        <v>2375</v>
      </c>
    </row>
    <row r="2266" ht="12.75">
      <c r="A2266" t="s">
        <v>2376</v>
      </c>
    </row>
    <row r="2267" ht="12.75">
      <c r="A2267" t="s">
        <v>2377</v>
      </c>
    </row>
    <row r="2268" ht="12.75">
      <c r="A2268" t="s">
        <v>2378</v>
      </c>
    </row>
    <row r="2269" ht="12.75">
      <c r="A2269" t="s">
        <v>2379</v>
      </c>
    </row>
    <row r="2270" ht="12.75">
      <c r="A2270" t="s">
        <v>2380</v>
      </c>
    </row>
    <row r="2271" ht="12.75">
      <c r="A2271" t="s">
        <v>2381</v>
      </c>
    </row>
    <row r="2272" ht="12.75">
      <c r="A2272" t="s">
        <v>2382</v>
      </c>
    </row>
    <row r="2273" ht="12.75">
      <c r="A2273" t="s">
        <v>2383</v>
      </c>
    </row>
    <row r="2274" ht="12.75">
      <c r="A2274" t="s">
        <v>2384</v>
      </c>
    </row>
    <row r="2275" ht="12.75">
      <c r="A2275" t="s">
        <v>2385</v>
      </c>
    </row>
    <row r="2276" ht="12.75">
      <c r="A2276" t="s">
        <v>2386</v>
      </c>
    </row>
    <row r="2277" ht="12.75">
      <c r="A2277" t="s">
        <v>2387</v>
      </c>
    </row>
    <row r="2278" ht="12.75">
      <c r="A2278" t="s">
        <v>2388</v>
      </c>
    </row>
    <row r="2279" ht="12.75">
      <c r="A2279" t="s">
        <v>2389</v>
      </c>
    </row>
    <row r="2280" ht="12.75">
      <c r="A2280" t="s">
        <v>2390</v>
      </c>
    </row>
    <row r="2281" ht="12.75">
      <c r="A2281" t="s">
        <v>2391</v>
      </c>
    </row>
    <row r="2282" ht="12.75">
      <c r="A2282" t="s">
        <v>2392</v>
      </c>
    </row>
    <row r="2283" ht="12.75">
      <c r="A2283" t="s">
        <v>2393</v>
      </c>
    </row>
    <row r="2284" ht="12.75">
      <c r="A2284" t="s">
        <v>2394</v>
      </c>
    </row>
    <row r="2285" ht="12.75">
      <c r="A2285" t="s">
        <v>2395</v>
      </c>
    </row>
    <row r="2286" ht="12.75">
      <c r="A2286" t="s">
        <v>2396</v>
      </c>
    </row>
    <row r="2287" ht="12.75">
      <c r="A2287" t="s">
        <v>2397</v>
      </c>
    </row>
    <row r="2288" ht="12.75">
      <c r="A2288" t="s">
        <v>2398</v>
      </c>
    </row>
    <row r="2289" ht="12.75">
      <c r="A2289" t="s">
        <v>2399</v>
      </c>
    </row>
    <row r="2290" ht="12.75">
      <c r="A2290" t="s">
        <v>2400</v>
      </c>
    </row>
    <row r="2291" ht="12.75">
      <c r="A2291" t="s">
        <v>2401</v>
      </c>
    </row>
    <row r="2292" ht="12.75">
      <c r="A2292" t="s">
        <v>2402</v>
      </c>
    </row>
    <row r="2293" ht="12.75">
      <c r="A2293" t="s">
        <v>2403</v>
      </c>
    </row>
    <row r="2294" ht="12.75">
      <c r="A2294" t="s">
        <v>2404</v>
      </c>
    </row>
    <row r="2295" ht="12.75">
      <c r="A2295" t="s">
        <v>2405</v>
      </c>
    </row>
    <row r="2296" ht="12.75">
      <c r="A2296" t="s">
        <v>2406</v>
      </c>
    </row>
    <row r="2297" ht="12.75">
      <c r="A2297" t="s">
        <v>2407</v>
      </c>
    </row>
    <row r="2298" ht="12.75">
      <c r="A2298" t="s">
        <v>2408</v>
      </c>
    </row>
    <row r="2299" ht="12.75">
      <c r="A2299" t="s">
        <v>2409</v>
      </c>
    </row>
    <row r="2300" ht="12.75">
      <c r="A2300" t="s">
        <v>2410</v>
      </c>
    </row>
    <row r="2301" ht="12.75">
      <c r="A2301" t="s">
        <v>2411</v>
      </c>
    </row>
    <row r="2302" ht="12.75">
      <c r="A2302" t="s">
        <v>2412</v>
      </c>
    </row>
    <row r="2303" ht="12.75">
      <c r="A2303" t="s">
        <v>2413</v>
      </c>
    </row>
    <row r="2304" ht="12.75">
      <c r="A2304" t="s">
        <v>2414</v>
      </c>
    </row>
    <row r="2305" ht="12.75">
      <c r="A2305" t="s">
        <v>2415</v>
      </c>
    </row>
    <row r="2306" ht="12.75">
      <c r="A2306" t="s">
        <v>2416</v>
      </c>
    </row>
    <row r="2307" ht="12.75">
      <c r="A2307" t="s">
        <v>2417</v>
      </c>
    </row>
    <row r="2308" ht="12.75">
      <c r="A2308" t="s">
        <v>2418</v>
      </c>
    </row>
    <row r="2309" ht="12.75">
      <c r="A2309" t="s">
        <v>2419</v>
      </c>
    </row>
    <row r="2310" ht="12.75">
      <c r="A2310" t="s">
        <v>2420</v>
      </c>
    </row>
    <row r="2311" ht="12.75">
      <c r="A2311" t="s">
        <v>2421</v>
      </c>
    </row>
    <row r="2312" ht="12.75">
      <c r="A2312" t="s">
        <v>2422</v>
      </c>
    </row>
    <row r="2313" ht="12.75">
      <c r="A2313" t="s">
        <v>2423</v>
      </c>
    </row>
    <row r="2314" ht="12.75">
      <c r="A2314" t="s">
        <v>2424</v>
      </c>
    </row>
    <row r="2315" ht="12.75">
      <c r="A2315" t="s">
        <v>2425</v>
      </c>
    </row>
    <row r="2316" ht="12.75">
      <c r="A2316" t="s">
        <v>2426</v>
      </c>
    </row>
    <row r="2317" ht="12.75">
      <c r="A2317" t="s">
        <v>2427</v>
      </c>
    </row>
    <row r="2318" ht="12.75">
      <c r="A2318" t="s">
        <v>2428</v>
      </c>
    </row>
    <row r="2319" ht="12.75">
      <c r="A2319" t="s">
        <v>2429</v>
      </c>
    </row>
    <row r="2320" ht="12.75">
      <c r="A2320" t="s">
        <v>2430</v>
      </c>
    </row>
    <row r="2321" ht="12.75">
      <c r="A2321" t="s">
        <v>2431</v>
      </c>
    </row>
    <row r="2322" ht="12.75">
      <c r="A2322" t="s">
        <v>2432</v>
      </c>
    </row>
    <row r="2323" ht="12.75">
      <c r="A2323" t="s">
        <v>2433</v>
      </c>
    </row>
    <row r="2324" ht="12.75">
      <c r="A2324" t="s">
        <v>2434</v>
      </c>
    </row>
    <row r="2325" ht="12.75">
      <c r="A2325" t="s">
        <v>2435</v>
      </c>
    </row>
    <row r="2326" ht="12.75">
      <c r="A2326" t="s">
        <v>2436</v>
      </c>
    </row>
    <row r="2327" ht="12.75">
      <c r="A2327" t="s">
        <v>2437</v>
      </c>
    </row>
    <row r="2328" ht="12.75">
      <c r="A2328" t="s">
        <v>2438</v>
      </c>
    </row>
    <row r="2329" ht="12.75">
      <c r="A2329" t="s">
        <v>2439</v>
      </c>
    </row>
    <row r="2330" ht="12.75">
      <c r="A2330" t="s">
        <v>2440</v>
      </c>
    </row>
    <row r="2331" ht="12.75">
      <c r="A2331" t="s">
        <v>2441</v>
      </c>
    </row>
    <row r="2332" ht="12.75">
      <c r="A2332" t="s">
        <v>2442</v>
      </c>
    </row>
    <row r="2333" ht="12.75">
      <c r="A2333" t="s">
        <v>2443</v>
      </c>
    </row>
    <row r="2334" ht="12.75">
      <c r="A2334" t="s">
        <v>2444</v>
      </c>
    </row>
    <row r="2335" ht="12.75">
      <c r="A2335" t="s">
        <v>2445</v>
      </c>
    </row>
    <row r="2336" ht="12.75">
      <c r="A2336" t="s">
        <v>2446</v>
      </c>
    </row>
    <row r="2337" ht="12.75">
      <c r="A2337" t="s">
        <v>2447</v>
      </c>
    </row>
    <row r="2338" ht="12.75">
      <c r="A2338" t="s">
        <v>2448</v>
      </c>
    </row>
    <row r="2339" ht="12.75">
      <c r="A2339" t="s">
        <v>2449</v>
      </c>
    </row>
    <row r="2340" ht="12.75">
      <c r="A2340" t="s">
        <v>2450</v>
      </c>
    </row>
    <row r="2341" ht="12.75">
      <c r="A2341" t="s">
        <v>2451</v>
      </c>
    </row>
    <row r="2342" ht="12.75">
      <c r="A2342" t="s">
        <v>2452</v>
      </c>
    </row>
    <row r="2343" ht="12.75">
      <c r="A2343" t="s">
        <v>2453</v>
      </c>
    </row>
    <row r="2344" ht="12.75">
      <c r="A2344" t="s">
        <v>2454</v>
      </c>
    </row>
    <row r="2345" ht="12.75">
      <c r="A2345" t="s">
        <v>2455</v>
      </c>
    </row>
    <row r="2346" ht="12.75">
      <c r="A2346" t="s">
        <v>2456</v>
      </c>
    </row>
    <row r="2347" ht="12.75">
      <c r="A2347" t="s">
        <v>2457</v>
      </c>
    </row>
    <row r="2348" ht="12.75">
      <c r="A2348" t="s">
        <v>2458</v>
      </c>
    </row>
    <row r="2349" ht="12.75">
      <c r="A2349" t="s">
        <v>2459</v>
      </c>
    </row>
    <row r="2350" ht="12.75">
      <c r="A2350" t="s">
        <v>2460</v>
      </c>
    </row>
    <row r="2351" ht="12.75">
      <c r="A2351" t="s">
        <v>2461</v>
      </c>
    </row>
    <row r="2352" ht="12.75">
      <c r="A2352" t="s">
        <v>2462</v>
      </c>
    </row>
    <row r="2353" ht="12.75">
      <c r="A2353" t="s">
        <v>2463</v>
      </c>
    </row>
    <row r="2354" ht="12.75">
      <c r="A2354" t="s">
        <v>2464</v>
      </c>
    </row>
    <row r="2355" ht="12.75">
      <c r="A2355" t="s">
        <v>2465</v>
      </c>
    </row>
    <row r="2356" ht="12.75">
      <c r="A2356" t="s">
        <v>2466</v>
      </c>
    </row>
    <row r="2357" ht="12.75">
      <c r="A2357" t="s">
        <v>2467</v>
      </c>
    </row>
    <row r="2358" ht="12.75">
      <c r="A2358" t="s">
        <v>2468</v>
      </c>
    </row>
    <row r="2359" ht="12.75">
      <c r="A2359" t="s">
        <v>2469</v>
      </c>
    </row>
    <row r="2360" ht="12.75">
      <c r="A2360" t="s">
        <v>2470</v>
      </c>
    </row>
    <row r="2361" ht="12.75">
      <c r="A2361" t="s">
        <v>2471</v>
      </c>
    </row>
    <row r="2362" ht="12.75">
      <c r="A2362" t="s">
        <v>2472</v>
      </c>
    </row>
    <row r="2363" ht="12.75">
      <c r="A2363" t="s">
        <v>2473</v>
      </c>
    </row>
    <row r="2364" ht="12.75">
      <c r="A2364" t="s">
        <v>2474</v>
      </c>
    </row>
    <row r="2365" ht="12.75">
      <c r="A2365" t="s">
        <v>2475</v>
      </c>
    </row>
    <row r="2366" ht="12.75">
      <c r="A2366" t="s">
        <v>2476</v>
      </c>
    </row>
    <row r="2367" ht="12.75">
      <c r="A2367" t="s">
        <v>2477</v>
      </c>
    </row>
    <row r="2368" ht="12.75">
      <c r="A2368" t="s">
        <v>2478</v>
      </c>
    </row>
    <row r="2369" ht="12.75">
      <c r="A2369" t="s">
        <v>2479</v>
      </c>
    </row>
    <row r="2370" ht="12.75">
      <c r="A2370" t="s">
        <v>2480</v>
      </c>
    </row>
    <row r="2371" ht="12.75">
      <c r="A2371" t="s">
        <v>2481</v>
      </c>
    </row>
    <row r="2372" ht="12.75">
      <c r="A2372" t="s">
        <v>2482</v>
      </c>
    </row>
    <row r="2373" ht="12.75">
      <c r="A2373" t="s">
        <v>2483</v>
      </c>
    </row>
    <row r="2374" ht="12.75">
      <c r="A2374" t="s">
        <v>2484</v>
      </c>
    </row>
    <row r="2375" ht="12.75">
      <c r="A2375" t="s">
        <v>2485</v>
      </c>
    </row>
    <row r="2376" ht="12.75">
      <c r="A2376" t="s">
        <v>2486</v>
      </c>
    </row>
    <row r="2377" ht="12.75">
      <c r="A2377" t="s">
        <v>2487</v>
      </c>
    </row>
    <row r="2378" ht="12.75">
      <c r="A2378" t="s">
        <v>2488</v>
      </c>
    </row>
    <row r="2379" ht="12.75">
      <c r="A2379" t="s">
        <v>2489</v>
      </c>
    </row>
    <row r="2380" ht="12.75">
      <c r="A2380" t="s">
        <v>2490</v>
      </c>
    </row>
    <row r="2381" ht="12.75">
      <c r="A2381" t="s">
        <v>2491</v>
      </c>
    </row>
    <row r="2382" ht="12.75">
      <c r="A2382" t="s">
        <v>2492</v>
      </c>
    </row>
    <row r="2383" ht="12.75">
      <c r="A2383" t="s">
        <v>2493</v>
      </c>
    </row>
    <row r="2384" ht="12.75">
      <c r="A2384" t="s">
        <v>2494</v>
      </c>
    </row>
    <row r="2385" ht="12.75">
      <c r="A2385" t="s">
        <v>2495</v>
      </c>
    </row>
    <row r="2386" ht="12.75">
      <c r="A2386" t="s">
        <v>2496</v>
      </c>
    </row>
    <row r="2387" ht="12.75">
      <c r="A2387" t="s">
        <v>2497</v>
      </c>
    </row>
    <row r="2388" ht="12.75">
      <c r="A2388" t="s">
        <v>2498</v>
      </c>
    </row>
    <row r="2389" ht="12.75">
      <c r="A2389" t="s">
        <v>2499</v>
      </c>
    </row>
    <row r="2390" ht="12.75">
      <c r="A2390" t="s">
        <v>2500</v>
      </c>
    </row>
    <row r="2391" ht="12.75">
      <c r="A2391" t="s">
        <v>2501</v>
      </c>
    </row>
    <row r="2392" ht="12.75">
      <c r="A2392" t="s">
        <v>2502</v>
      </c>
    </row>
    <row r="2393" ht="12.75">
      <c r="A2393" t="s">
        <v>2503</v>
      </c>
    </row>
    <row r="2394" ht="12.75">
      <c r="A2394" t="s">
        <v>2504</v>
      </c>
    </row>
    <row r="2395" ht="12.75">
      <c r="A2395" t="s">
        <v>2505</v>
      </c>
    </row>
    <row r="2396" ht="12.75">
      <c r="A2396" t="s">
        <v>2506</v>
      </c>
    </row>
    <row r="2397" ht="12.75">
      <c r="A2397" t="s">
        <v>2507</v>
      </c>
    </row>
    <row r="2398" ht="12.75">
      <c r="A2398" t="s">
        <v>2508</v>
      </c>
    </row>
    <row r="2399" ht="12.75">
      <c r="A2399" t="s">
        <v>2509</v>
      </c>
    </row>
    <row r="2400" ht="12.75">
      <c r="A2400" t="s">
        <v>2510</v>
      </c>
    </row>
    <row r="2401" ht="12.75">
      <c r="A2401" t="s">
        <v>2511</v>
      </c>
    </row>
    <row r="2402" ht="12.75">
      <c r="A2402" t="s">
        <v>2512</v>
      </c>
    </row>
    <row r="2403" ht="12.75">
      <c r="A2403" t="s">
        <v>2513</v>
      </c>
    </row>
    <row r="2404" ht="12.75">
      <c r="A2404" t="s">
        <v>2514</v>
      </c>
    </row>
    <row r="2405" ht="12.75">
      <c r="A2405" t="s">
        <v>2515</v>
      </c>
    </row>
    <row r="2406" ht="12.75">
      <c r="A2406" t="s">
        <v>2516</v>
      </c>
    </row>
    <row r="2407" ht="12.75">
      <c r="A2407" t="s">
        <v>2517</v>
      </c>
    </row>
    <row r="2408" ht="12.75">
      <c r="A2408" t="s">
        <v>2518</v>
      </c>
    </row>
    <row r="2409" ht="12.75">
      <c r="A2409" t="s">
        <v>2519</v>
      </c>
    </row>
    <row r="2410" ht="12.75">
      <c r="A2410" t="s">
        <v>2520</v>
      </c>
    </row>
    <row r="2411" ht="12.75">
      <c r="A2411" t="s">
        <v>2521</v>
      </c>
    </row>
    <row r="2412" ht="12.75">
      <c r="A2412" t="s">
        <v>2522</v>
      </c>
    </row>
    <row r="2413" ht="12.75">
      <c r="A2413" t="s">
        <v>2523</v>
      </c>
    </row>
    <row r="2414" ht="12.75">
      <c r="A2414" t="s">
        <v>2524</v>
      </c>
    </row>
    <row r="2415" ht="12.75">
      <c r="A2415" t="s">
        <v>2525</v>
      </c>
    </row>
    <row r="2416" ht="12.75">
      <c r="A2416" t="s">
        <v>2526</v>
      </c>
    </row>
    <row r="2417" ht="12.75">
      <c r="A2417" t="s">
        <v>2527</v>
      </c>
    </row>
    <row r="2418" ht="12.75">
      <c r="A2418" t="s">
        <v>2528</v>
      </c>
    </row>
    <row r="2419" ht="12.75">
      <c r="A2419" t="s">
        <v>2529</v>
      </c>
    </row>
    <row r="2420" ht="12.75">
      <c r="A2420" t="s">
        <v>2530</v>
      </c>
    </row>
    <row r="2421" ht="12.75">
      <c r="A2421" t="s">
        <v>2531</v>
      </c>
    </row>
    <row r="2422" ht="12.75">
      <c r="A2422" t="s">
        <v>2532</v>
      </c>
    </row>
    <row r="2423" ht="12.75">
      <c r="A2423" t="s">
        <v>2533</v>
      </c>
    </row>
    <row r="2424" ht="12.75">
      <c r="A2424" t="s">
        <v>2534</v>
      </c>
    </row>
    <row r="2425" ht="12.75">
      <c r="A2425" t="s">
        <v>2535</v>
      </c>
    </row>
    <row r="2426" ht="12.75">
      <c r="A2426" t="s">
        <v>2536</v>
      </c>
    </row>
    <row r="2427" ht="12.75">
      <c r="A2427" t="s">
        <v>2537</v>
      </c>
    </row>
    <row r="2428" ht="12.75">
      <c r="A2428" t="s">
        <v>2538</v>
      </c>
    </row>
    <row r="2429" ht="12.75">
      <c r="A2429" t="s">
        <v>2539</v>
      </c>
    </row>
    <row r="2430" ht="12.75">
      <c r="A2430" t="s">
        <v>2540</v>
      </c>
    </row>
    <row r="2431" ht="12.75">
      <c r="A2431" t="s">
        <v>2541</v>
      </c>
    </row>
    <row r="2432" ht="12.75">
      <c r="A2432" t="s">
        <v>2542</v>
      </c>
    </row>
    <row r="2433" ht="12.75">
      <c r="A2433" t="s">
        <v>2543</v>
      </c>
    </row>
    <row r="2434" ht="12.75">
      <c r="A2434" t="s">
        <v>2544</v>
      </c>
    </row>
    <row r="2435" ht="12.75">
      <c r="A2435" t="s">
        <v>2545</v>
      </c>
    </row>
    <row r="2436" ht="12.75">
      <c r="A2436" t="s">
        <v>2546</v>
      </c>
    </row>
    <row r="2437" ht="12.75">
      <c r="A2437" t="s">
        <v>2547</v>
      </c>
    </row>
    <row r="2438" ht="12.75">
      <c r="A2438" t="s">
        <v>2548</v>
      </c>
    </row>
    <row r="2439" ht="12.75">
      <c r="A2439" t="s">
        <v>2549</v>
      </c>
    </row>
    <row r="2440" ht="12.75">
      <c r="A2440" t="s">
        <v>2550</v>
      </c>
    </row>
    <row r="2441" ht="12.75">
      <c r="A2441" t="s">
        <v>2551</v>
      </c>
    </row>
    <row r="2442" ht="12.75">
      <c r="A2442" t="s">
        <v>2552</v>
      </c>
    </row>
    <row r="2443" ht="12.75">
      <c r="A2443" t="s">
        <v>2553</v>
      </c>
    </row>
    <row r="2444" ht="12.75">
      <c r="A2444" t="s">
        <v>2554</v>
      </c>
    </row>
    <row r="2445" ht="12.75">
      <c r="A2445" t="s">
        <v>2555</v>
      </c>
    </row>
    <row r="2446" ht="12.75">
      <c r="A2446" t="s">
        <v>2556</v>
      </c>
    </row>
    <row r="2447" ht="12.75">
      <c r="A2447" t="s">
        <v>2557</v>
      </c>
    </row>
    <row r="2448" ht="12.75">
      <c r="A2448" t="s">
        <v>2558</v>
      </c>
    </row>
    <row r="2449" ht="12.75">
      <c r="A2449" t="s">
        <v>2559</v>
      </c>
    </row>
    <row r="2450" ht="12.75">
      <c r="A2450" t="s">
        <v>2560</v>
      </c>
    </row>
    <row r="2451" ht="12.75">
      <c r="A2451" t="s">
        <v>2561</v>
      </c>
    </row>
    <row r="2452" ht="12.75">
      <c r="A2452" t="s">
        <v>2562</v>
      </c>
    </row>
    <row r="2453" ht="12.75">
      <c r="A2453" t="s">
        <v>2563</v>
      </c>
    </row>
    <row r="2454" ht="12.75">
      <c r="A2454" t="s">
        <v>2564</v>
      </c>
    </row>
    <row r="2455" ht="12.75">
      <c r="A2455" t="s">
        <v>2565</v>
      </c>
    </row>
    <row r="2456" ht="12.75">
      <c r="A2456" t="s">
        <v>2566</v>
      </c>
    </row>
    <row r="2457" ht="12.75">
      <c r="A2457" t="s">
        <v>2567</v>
      </c>
    </row>
    <row r="2458" ht="12.75">
      <c r="A2458" t="s">
        <v>2568</v>
      </c>
    </row>
    <row r="2459" ht="12.75">
      <c r="A2459" t="s">
        <v>2569</v>
      </c>
    </row>
    <row r="2460" ht="12.75">
      <c r="A2460" t="s">
        <v>2570</v>
      </c>
    </row>
    <row r="2461" ht="12.75">
      <c r="A2461" t="s">
        <v>2571</v>
      </c>
    </row>
    <row r="2462" ht="12.75">
      <c r="A2462" t="s">
        <v>2572</v>
      </c>
    </row>
    <row r="2463" ht="12.75">
      <c r="A2463" t="s">
        <v>2573</v>
      </c>
    </row>
    <row r="2464" ht="12.75">
      <c r="A2464" t="s">
        <v>2574</v>
      </c>
    </row>
    <row r="2465" ht="12.75">
      <c r="A2465" t="s">
        <v>2575</v>
      </c>
    </row>
    <row r="2466" ht="12.75">
      <c r="A2466" t="s">
        <v>2576</v>
      </c>
    </row>
    <row r="2467" ht="12.75">
      <c r="A2467" t="s">
        <v>2577</v>
      </c>
    </row>
    <row r="2468" ht="12.75">
      <c r="A2468" t="s">
        <v>2578</v>
      </c>
    </row>
    <row r="2469" ht="12.75">
      <c r="A2469" t="s">
        <v>2579</v>
      </c>
    </row>
    <row r="2470" ht="12.75">
      <c r="A2470" t="s">
        <v>2580</v>
      </c>
    </row>
    <row r="2471" ht="12.75">
      <c r="A2471" t="s">
        <v>2581</v>
      </c>
    </row>
    <row r="2472" ht="12.75">
      <c r="A2472" t="s">
        <v>2582</v>
      </c>
    </row>
    <row r="2473" ht="12.75">
      <c r="A2473" t="s">
        <v>2583</v>
      </c>
    </row>
    <row r="2474" ht="12.75">
      <c r="A2474" t="s">
        <v>2584</v>
      </c>
    </row>
    <row r="2475" ht="12.75">
      <c r="A2475" t="s">
        <v>2585</v>
      </c>
    </row>
    <row r="2476" ht="12.75">
      <c r="A2476" t="s">
        <v>2586</v>
      </c>
    </row>
    <row r="2477" ht="12.75">
      <c r="A2477" t="s">
        <v>2587</v>
      </c>
    </row>
    <row r="2478" ht="12.75">
      <c r="A2478" t="s">
        <v>2588</v>
      </c>
    </row>
    <row r="2479" ht="12.75">
      <c r="A2479" t="s">
        <v>2589</v>
      </c>
    </row>
    <row r="2480" ht="12.75">
      <c r="A2480" t="s">
        <v>2590</v>
      </c>
    </row>
    <row r="2481" ht="12.75">
      <c r="A2481" t="s">
        <v>2591</v>
      </c>
    </row>
    <row r="2482" ht="12.75">
      <c r="A2482" t="s">
        <v>2592</v>
      </c>
    </row>
    <row r="2483" ht="12.75">
      <c r="A2483" t="s">
        <v>2593</v>
      </c>
    </row>
    <row r="2484" ht="12.75">
      <c r="A2484" t="s">
        <v>2594</v>
      </c>
    </row>
    <row r="2485" ht="12.75">
      <c r="A2485" t="s">
        <v>2595</v>
      </c>
    </row>
    <row r="2486" ht="12.75">
      <c r="A2486" t="s">
        <v>2596</v>
      </c>
    </row>
    <row r="2487" ht="12.75">
      <c r="A2487" t="s">
        <v>2597</v>
      </c>
    </row>
    <row r="2488" ht="12.75">
      <c r="A2488" t="s">
        <v>2598</v>
      </c>
    </row>
    <row r="2489" ht="12.75">
      <c r="A2489" t="s">
        <v>2599</v>
      </c>
    </row>
    <row r="2490" ht="12.75">
      <c r="A2490" t="s">
        <v>2600</v>
      </c>
    </row>
    <row r="2491" ht="12.75">
      <c r="A2491" t="s">
        <v>2601</v>
      </c>
    </row>
    <row r="2492" ht="12.75">
      <c r="A2492" t="s">
        <v>2602</v>
      </c>
    </row>
    <row r="2493" ht="12.75">
      <c r="A2493" t="s">
        <v>2603</v>
      </c>
    </row>
    <row r="2494" ht="12.75">
      <c r="A2494" t="s">
        <v>2604</v>
      </c>
    </row>
    <row r="2495" ht="12.75">
      <c r="A2495" t="s">
        <v>2605</v>
      </c>
    </row>
    <row r="2496" ht="12.75">
      <c r="A2496" t="s">
        <v>2606</v>
      </c>
    </row>
    <row r="2497" ht="12.75">
      <c r="A2497" t="s">
        <v>2607</v>
      </c>
    </row>
    <row r="2498" ht="12.75">
      <c r="A2498" t="s">
        <v>2608</v>
      </c>
    </row>
    <row r="2499" ht="12.75">
      <c r="A2499" t="s">
        <v>2609</v>
      </c>
    </row>
    <row r="2500" ht="12.75">
      <c r="A2500" t="s">
        <v>2610</v>
      </c>
    </row>
    <row r="2501" ht="12.75">
      <c r="A2501" t="s">
        <v>2611</v>
      </c>
    </row>
    <row r="2502" ht="12.75">
      <c r="A2502" t="s">
        <v>2612</v>
      </c>
    </row>
    <row r="2503" ht="12.75">
      <c r="A2503" t="s">
        <v>2613</v>
      </c>
    </row>
    <row r="2504" ht="12.75">
      <c r="A2504" t="s">
        <v>2614</v>
      </c>
    </row>
    <row r="2505" ht="12.75">
      <c r="A2505" t="s">
        <v>2615</v>
      </c>
    </row>
    <row r="2506" ht="12.75">
      <c r="A2506" t="s">
        <v>2616</v>
      </c>
    </row>
    <row r="2507" ht="12.75">
      <c r="A2507" t="s">
        <v>2617</v>
      </c>
    </row>
    <row r="2508" ht="12.75">
      <c r="A2508" t="s">
        <v>2618</v>
      </c>
    </row>
    <row r="2509" ht="12.75">
      <c r="A2509" t="s">
        <v>2619</v>
      </c>
    </row>
    <row r="2510" ht="12.75">
      <c r="A2510" t="s">
        <v>2620</v>
      </c>
    </row>
    <row r="2511" ht="12.75">
      <c r="A2511" t="s">
        <v>2621</v>
      </c>
    </row>
    <row r="2512" ht="12.75">
      <c r="A2512" t="s">
        <v>2622</v>
      </c>
    </row>
    <row r="2513" ht="12.75">
      <c r="A2513" t="s">
        <v>2623</v>
      </c>
    </row>
    <row r="2514" ht="12.75">
      <c r="A2514" t="s">
        <v>2624</v>
      </c>
    </row>
    <row r="2515" ht="12.75">
      <c r="A2515" t="s">
        <v>2625</v>
      </c>
    </row>
    <row r="2516" ht="12.75">
      <c r="A2516" t="s">
        <v>2626</v>
      </c>
    </row>
    <row r="2517" ht="12.75">
      <c r="A2517" t="s">
        <v>2627</v>
      </c>
    </row>
    <row r="2518" ht="12.75">
      <c r="A2518" t="s">
        <v>2628</v>
      </c>
    </row>
    <row r="2519" ht="12.75">
      <c r="A2519" t="s">
        <v>2629</v>
      </c>
    </row>
    <row r="2520" ht="12.75">
      <c r="A2520" t="s">
        <v>2630</v>
      </c>
    </row>
    <row r="2521" ht="12.75">
      <c r="A2521" t="s">
        <v>2631</v>
      </c>
    </row>
    <row r="2522" ht="12.75">
      <c r="A2522" t="s">
        <v>2632</v>
      </c>
    </row>
    <row r="2523" ht="12.75">
      <c r="A2523" t="s">
        <v>2633</v>
      </c>
    </row>
    <row r="2524" ht="12.75">
      <c r="A2524" t="s">
        <v>2634</v>
      </c>
    </row>
    <row r="2525" ht="12.75">
      <c r="A2525" t="s">
        <v>2635</v>
      </c>
    </row>
    <row r="2526" ht="12.75">
      <c r="A2526" t="s">
        <v>2636</v>
      </c>
    </row>
    <row r="2527" ht="12.75">
      <c r="A2527" t="s">
        <v>2637</v>
      </c>
    </row>
    <row r="2528" ht="12.75">
      <c r="A2528" t="s">
        <v>2638</v>
      </c>
    </row>
    <row r="2529" ht="12.75">
      <c r="A2529" t="s">
        <v>2639</v>
      </c>
    </row>
    <row r="2530" ht="12.75">
      <c r="A2530" t="s">
        <v>2640</v>
      </c>
    </row>
    <row r="2531" ht="12.75">
      <c r="A2531" t="s">
        <v>2641</v>
      </c>
    </row>
    <row r="2532" ht="12.75">
      <c r="A2532" t="s">
        <v>2642</v>
      </c>
    </row>
    <row r="2533" ht="12.75">
      <c r="A2533" t="s">
        <v>2643</v>
      </c>
    </row>
    <row r="2534" ht="12.75">
      <c r="A2534" t="s">
        <v>2644</v>
      </c>
    </row>
    <row r="2535" ht="12.75">
      <c r="A2535" t="s">
        <v>2645</v>
      </c>
    </row>
    <row r="2536" ht="12.75">
      <c r="A2536" t="s">
        <v>2646</v>
      </c>
    </row>
    <row r="2537" ht="12.75">
      <c r="A2537" t="s">
        <v>2647</v>
      </c>
    </row>
    <row r="2538" ht="12.75">
      <c r="A2538" t="s">
        <v>2648</v>
      </c>
    </row>
    <row r="2539" ht="12.75">
      <c r="A2539" t="s">
        <v>2649</v>
      </c>
    </row>
    <row r="2540" ht="12.75">
      <c r="A2540" t="s">
        <v>2650</v>
      </c>
    </row>
    <row r="2541" ht="12.75">
      <c r="A2541" t="s">
        <v>2651</v>
      </c>
    </row>
    <row r="2542" ht="12.75">
      <c r="A2542" t="s">
        <v>2652</v>
      </c>
    </row>
    <row r="2543" ht="12.75">
      <c r="A2543" t="s">
        <v>2653</v>
      </c>
    </row>
    <row r="2544" ht="12.75">
      <c r="A2544" t="s">
        <v>2654</v>
      </c>
    </row>
    <row r="2545" ht="12.75">
      <c r="A2545" t="s">
        <v>2655</v>
      </c>
    </row>
    <row r="2546" ht="12.75">
      <c r="A2546" t="s">
        <v>2656</v>
      </c>
    </row>
    <row r="2547" ht="12.75">
      <c r="A2547" t="s">
        <v>2657</v>
      </c>
    </row>
    <row r="2548" ht="12.75">
      <c r="A2548" t="s">
        <v>2658</v>
      </c>
    </row>
    <row r="2549" ht="12.75">
      <c r="A2549" t="s">
        <v>2659</v>
      </c>
    </row>
    <row r="2550" ht="12.75">
      <c r="A2550" t="s">
        <v>2660</v>
      </c>
    </row>
    <row r="2551" ht="12.75">
      <c r="A2551" t="s">
        <v>2661</v>
      </c>
    </row>
    <row r="2552" ht="12.75">
      <c r="A2552" t="s">
        <v>2662</v>
      </c>
    </row>
    <row r="2553" ht="12.75">
      <c r="A2553" t="s">
        <v>2663</v>
      </c>
    </row>
    <row r="2554" ht="12.75">
      <c r="A2554" t="s">
        <v>2664</v>
      </c>
    </row>
    <row r="2555" ht="12.75">
      <c r="A2555" t="s">
        <v>2665</v>
      </c>
    </row>
    <row r="2556" ht="12.75">
      <c r="A2556" t="s">
        <v>2666</v>
      </c>
    </row>
    <row r="2557" ht="12.75">
      <c r="A2557" t="s">
        <v>2667</v>
      </c>
    </row>
    <row r="2558" ht="12.75">
      <c r="A2558" t="s">
        <v>2668</v>
      </c>
    </row>
    <row r="2559" ht="12.75">
      <c r="A2559" t="s">
        <v>2669</v>
      </c>
    </row>
    <row r="2560" ht="12.75">
      <c r="A2560" t="s">
        <v>2670</v>
      </c>
    </row>
    <row r="2561" ht="12.75">
      <c r="A2561" t="s">
        <v>2671</v>
      </c>
    </row>
    <row r="2562" ht="12.75">
      <c r="A2562" t="s">
        <v>2672</v>
      </c>
    </row>
    <row r="2563" ht="12.75">
      <c r="A2563" t="s">
        <v>2673</v>
      </c>
    </row>
    <row r="2564" ht="12.75">
      <c r="A2564" t="s">
        <v>2674</v>
      </c>
    </row>
    <row r="2565" ht="12.75">
      <c r="A2565" t="s">
        <v>2675</v>
      </c>
    </row>
    <row r="2566" ht="12.75">
      <c r="A2566" t="s">
        <v>2676</v>
      </c>
    </row>
    <row r="2567" ht="12.75">
      <c r="A2567" t="s">
        <v>2677</v>
      </c>
    </row>
    <row r="2568" ht="12.75">
      <c r="A2568" t="s">
        <v>2678</v>
      </c>
    </row>
    <row r="2569" ht="12.75">
      <c r="A2569" t="s">
        <v>2679</v>
      </c>
    </row>
    <row r="2570" ht="12.75">
      <c r="A2570" t="s">
        <v>2680</v>
      </c>
    </row>
    <row r="2571" ht="12.75">
      <c r="A2571" t="s">
        <v>2681</v>
      </c>
    </row>
    <row r="2572" ht="12.75">
      <c r="A2572" t="s">
        <v>2682</v>
      </c>
    </row>
    <row r="2573" ht="12.75">
      <c r="A2573" t="s">
        <v>2683</v>
      </c>
    </row>
    <row r="2574" ht="12.75">
      <c r="A2574" t="s">
        <v>2684</v>
      </c>
    </row>
    <row r="2575" ht="12.75">
      <c r="A2575" t="s">
        <v>2685</v>
      </c>
    </row>
    <row r="2576" ht="12.75">
      <c r="A2576" t="s">
        <v>2686</v>
      </c>
    </row>
    <row r="2577" ht="12.75">
      <c r="A2577" t="s">
        <v>2687</v>
      </c>
    </row>
    <row r="2578" ht="12.75">
      <c r="A2578" t="s">
        <v>2688</v>
      </c>
    </row>
    <row r="2579" ht="12.75">
      <c r="A2579" t="s">
        <v>2689</v>
      </c>
    </row>
    <row r="2580" ht="12.75">
      <c r="A2580" t="s">
        <v>2690</v>
      </c>
    </row>
    <row r="2581" ht="12.75">
      <c r="A2581" t="s">
        <v>2691</v>
      </c>
    </row>
    <row r="2582" ht="12.75">
      <c r="A2582" t="s">
        <v>2692</v>
      </c>
    </row>
    <row r="2583" ht="12.75">
      <c r="A2583" t="s">
        <v>2693</v>
      </c>
    </row>
    <row r="2584" ht="12.75">
      <c r="A2584" t="s">
        <v>2694</v>
      </c>
    </row>
    <row r="2585" ht="12.75">
      <c r="A2585" t="s">
        <v>2695</v>
      </c>
    </row>
    <row r="2586" ht="12.75">
      <c r="A2586" t="s">
        <v>2696</v>
      </c>
    </row>
    <row r="2587" ht="12.75">
      <c r="A2587" t="s">
        <v>2697</v>
      </c>
    </row>
    <row r="2588" ht="12.75">
      <c r="A2588" t="s">
        <v>2698</v>
      </c>
    </row>
    <row r="2589" ht="12.75">
      <c r="A2589" t="s">
        <v>2699</v>
      </c>
    </row>
    <row r="2590" ht="12.75">
      <c r="A2590" t="s">
        <v>2700</v>
      </c>
    </row>
    <row r="2591" ht="12.75">
      <c r="A2591" t="s">
        <v>2701</v>
      </c>
    </row>
    <row r="2592" ht="12.75">
      <c r="A2592" t="s">
        <v>2702</v>
      </c>
    </row>
    <row r="2593" ht="12.75">
      <c r="A2593" t="s">
        <v>2703</v>
      </c>
    </row>
    <row r="2594" ht="12.75">
      <c r="A2594" t="s">
        <v>2704</v>
      </c>
    </row>
    <row r="2595" ht="12.75">
      <c r="A2595" t="s">
        <v>2705</v>
      </c>
    </row>
    <row r="2596" ht="12.75">
      <c r="A2596" t="s">
        <v>2706</v>
      </c>
    </row>
    <row r="2597" ht="12.75">
      <c r="A2597" t="s">
        <v>2707</v>
      </c>
    </row>
    <row r="2598" ht="12.75">
      <c r="A2598" t="s">
        <v>2708</v>
      </c>
    </row>
    <row r="2599" ht="12.75">
      <c r="A2599" t="s">
        <v>2709</v>
      </c>
    </row>
    <row r="2600" ht="12.75">
      <c r="A2600" t="s">
        <v>2710</v>
      </c>
    </row>
    <row r="2601" ht="12.75">
      <c r="A2601" t="s">
        <v>2711</v>
      </c>
    </row>
    <row r="2602" ht="12.75">
      <c r="A2602" t="s">
        <v>2712</v>
      </c>
    </row>
    <row r="2603" ht="12.75">
      <c r="A2603" t="s">
        <v>2713</v>
      </c>
    </row>
    <row r="2604" ht="12.75">
      <c r="A2604" t="s">
        <v>2714</v>
      </c>
    </row>
    <row r="2605" ht="12.75">
      <c r="A2605" t="s">
        <v>2715</v>
      </c>
    </row>
    <row r="2606" ht="12.75">
      <c r="A2606" t="s">
        <v>2716</v>
      </c>
    </row>
    <row r="2607" ht="12.75">
      <c r="A2607" t="s">
        <v>2717</v>
      </c>
    </row>
    <row r="2608" ht="12.75">
      <c r="A2608" t="s">
        <v>2718</v>
      </c>
    </row>
    <row r="2609" ht="12.75">
      <c r="A2609" t="s">
        <v>2719</v>
      </c>
    </row>
    <row r="2610" ht="12.75">
      <c r="A2610" t="s">
        <v>2720</v>
      </c>
    </row>
    <row r="2611" ht="12.75">
      <c r="A2611" t="s">
        <v>2721</v>
      </c>
    </row>
    <row r="2612" ht="12.75">
      <c r="A2612" t="s">
        <v>2722</v>
      </c>
    </row>
    <row r="2613" ht="12.75">
      <c r="A2613" t="s">
        <v>2723</v>
      </c>
    </row>
    <row r="2614" ht="12.75">
      <c r="A2614" t="s">
        <v>2724</v>
      </c>
    </row>
    <row r="2615" ht="12.75">
      <c r="A2615" t="s">
        <v>2725</v>
      </c>
    </row>
    <row r="2616" ht="12.75">
      <c r="A2616" t="s">
        <v>2726</v>
      </c>
    </row>
    <row r="2617" ht="12.75">
      <c r="A2617" t="s">
        <v>2727</v>
      </c>
    </row>
    <row r="2618" ht="12.75">
      <c r="A2618" t="s">
        <v>2728</v>
      </c>
    </row>
    <row r="2619" ht="12.75">
      <c r="A2619" t="s">
        <v>2729</v>
      </c>
    </row>
    <row r="2620" ht="12.75">
      <c r="A2620" t="s">
        <v>2730</v>
      </c>
    </row>
    <row r="2621" ht="12.75">
      <c r="A2621" t="s">
        <v>2731</v>
      </c>
    </row>
    <row r="2622" ht="12.75">
      <c r="A2622" t="s">
        <v>2732</v>
      </c>
    </row>
    <row r="2623" ht="12.75">
      <c r="A2623" t="s">
        <v>2733</v>
      </c>
    </row>
    <row r="2624" ht="12.75">
      <c r="A2624" t="s">
        <v>2734</v>
      </c>
    </row>
    <row r="2625" ht="12.75">
      <c r="A2625" t="s">
        <v>2735</v>
      </c>
    </row>
    <row r="2626" ht="12.75">
      <c r="A2626" t="s">
        <v>2736</v>
      </c>
    </row>
    <row r="2627" ht="12.75">
      <c r="A2627" t="s">
        <v>2737</v>
      </c>
    </row>
    <row r="2628" ht="12.75">
      <c r="A2628" t="s">
        <v>2738</v>
      </c>
    </row>
    <row r="2629" ht="12.75">
      <c r="A2629" t="s">
        <v>2739</v>
      </c>
    </row>
    <row r="2630" ht="12.75">
      <c r="A2630" t="s">
        <v>2740</v>
      </c>
    </row>
    <row r="2631" ht="12.75">
      <c r="A2631" t="s">
        <v>2741</v>
      </c>
    </row>
    <row r="2632" ht="12.75">
      <c r="A2632" t="s">
        <v>2742</v>
      </c>
    </row>
    <row r="2633" ht="12.75">
      <c r="A2633" t="s">
        <v>2743</v>
      </c>
    </row>
    <row r="2634" ht="12.75">
      <c r="A2634" t="s">
        <v>2744</v>
      </c>
    </row>
    <row r="2635" ht="12.75">
      <c r="A2635" t="s">
        <v>2745</v>
      </c>
    </row>
    <row r="2636" ht="12.75">
      <c r="A2636" t="s">
        <v>2746</v>
      </c>
    </row>
    <row r="2637" ht="12.75">
      <c r="A2637" t="s">
        <v>2747</v>
      </c>
    </row>
    <row r="2638" ht="12.75">
      <c r="A2638" t="s">
        <v>2748</v>
      </c>
    </row>
    <row r="2639" ht="12.75">
      <c r="A2639" t="s">
        <v>2749</v>
      </c>
    </row>
    <row r="2640" ht="12.75">
      <c r="A2640" t="s">
        <v>2750</v>
      </c>
    </row>
    <row r="2641" ht="12.75">
      <c r="A2641" t="s">
        <v>2751</v>
      </c>
    </row>
    <row r="2642" ht="12.75">
      <c r="A2642" t="s">
        <v>2752</v>
      </c>
    </row>
    <row r="2643" ht="12.75">
      <c r="A2643" t="s">
        <v>2753</v>
      </c>
    </row>
    <row r="2644" ht="12.75">
      <c r="A2644" t="s">
        <v>2754</v>
      </c>
    </row>
    <row r="2645" ht="12.75">
      <c r="A2645" t="s">
        <v>2755</v>
      </c>
    </row>
    <row r="2646" ht="12.75">
      <c r="A2646" t="s">
        <v>2756</v>
      </c>
    </row>
    <row r="2647" ht="12.75">
      <c r="A2647" t="s">
        <v>2757</v>
      </c>
    </row>
    <row r="2648" ht="12.75">
      <c r="A2648" t="s">
        <v>2758</v>
      </c>
    </row>
    <row r="2649" ht="12.75">
      <c r="A2649" t="s">
        <v>2759</v>
      </c>
    </row>
    <row r="2650" ht="12.75">
      <c r="A2650" t="s">
        <v>2760</v>
      </c>
    </row>
    <row r="2651" ht="12.75">
      <c r="A2651" t="s">
        <v>2761</v>
      </c>
    </row>
    <row r="2652" ht="12.75">
      <c r="A2652" t="s">
        <v>2762</v>
      </c>
    </row>
    <row r="2653" ht="12.75">
      <c r="A2653" t="s">
        <v>2763</v>
      </c>
    </row>
    <row r="2654" ht="12.75">
      <c r="A2654" t="s">
        <v>2764</v>
      </c>
    </row>
    <row r="2655" ht="12.75">
      <c r="A2655" t="s">
        <v>2765</v>
      </c>
    </row>
    <row r="2656" ht="12.75">
      <c r="A2656" t="s">
        <v>2766</v>
      </c>
    </row>
    <row r="2657" ht="12.75">
      <c r="A2657" t="s">
        <v>2767</v>
      </c>
    </row>
    <row r="2658" ht="12.75">
      <c r="A2658" t="s">
        <v>2768</v>
      </c>
    </row>
    <row r="2659" ht="12.75">
      <c r="A2659" t="s">
        <v>2769</v>
      </c>
    </row>
    <row r="2660" ht="12.75">
      <c r="A2660" t="s">
        <v>2770</v>
      </c>
    </row>
    <row r="2661" ht="12.75">
      <c r="A2661" t="s">
        <v>2771</v>
      </c>
    </row>
    <row r="2662" ht="12.75">
      <c r="A2662" t="s">
        <v>2772</v>
      </c>
    </row>
    <row r="2663" ht="12.75">
      <c r="A2663" t="s">
        <v>2773</v>
      </c>
    </row>
    <row r="2664" ht="12.75">
      <c r="A2664" t="s">
        <v>2774</v>
      </c>
    </row>
    <row r="2665" ht="12.75">
      <c r="A2665" t="s">
        <v>2775</v>
      </c>
    </row>
    <row r="2666" ht="12.75">
      <c r="A2666" t="s">
        <v>2776</v>
      </c>
    </row>
    <row r="2667" ht="12.75">
      <c r="A2667" t="s">
        <v>2777</v>
      </c>
    </row>
    <row r="2668" ht="12.75">
      <c r="A2668" t="s">
        <v>2778</v>
      </c>
    </row>
    <row r="2669" ht="12.75">
      <c r="A2669" t="s">
        <v>2779</v>
      </c>
    </row>
    <row r="2670" ht="12.75">
      <c r="A2670" t="s">
        <v>2780</v>
      </c>
    </row>
    <row r="2671" ht="12.75">
      <c r="A2671" t="s">
        <v>2781</v>
      </c>
    </row>
    <row r="2672" ht="12.75">
      <c r="A2672" t="s">
        <v>2782</v>
      </c>
    </row>
    <row r="2673" ht="12.75">
      <c r="A2673" t="s">
        <v>2783</v>
      </c>
    </row>
    <row r="2674" ht="12.75">
      <c r="A2674" t="s">
        <v>2784</v>
      </c>
    </row>
    <row r="2675" ht="12.75">
      <c r="A2675" t="s">
        <v>2785</v>
      </c>
    </row>
    <row r="2676" ht="12.75">
      <c r="A2676" t="s">
        <v>2786</v>
      </c>
    </row>
    <row r="2677" ht="12.75">
      <c r="A2677" t="s">
        <v>2787</v>
      </c>
    </row>
    <row r="2678" ht="12.75">
      <c r="A2678" t="s">
        <v>2788</v>
      </c>
    </row>
    <row r="2679" ht="12.75">
      <c r="A2679" t="s">
        <v>2789</v>
      </c>
    </row>
    <row r="2680" ht="12.75">
      <c r="A2680" t="s">
        <v>2790</v>
      </c>
    </row>
    <row r="2681" ht="12.75">
      <c r="A2681" t="s">
        <v>2791</v>
      </c>
    </row>
    <row r="2682" ht="12.75">
      <c r="A2682" t="s">
        <v>2792</v>
      </c>
    </row>
    <row r="2683" ht="12.75">
      <c r="A2683" t="s">
        <v>2793</v>
      </c>
    </row>
    <row r="2684" ht="12.75">
      <c r="A2684" t="s">
        <v>2794</v>
      </c>
    </row>
    <row r="2685" ht="12.75">
      <c r="A2685" t="s">
        <v>2795</v>
      </c>
    </row>
    <row r="2686" ht="12.75">
      <c r="A2686" t="s">
        <v>2796</v>
      </c>
    </row>
    <row r="2687" ht="12.75">
      <c r="A2687" t="s">
        <v>2797</v>
      </c>
    </row>
    <row r="2688" ht="12.75">
      <c r="A2688" t="s">
        <v>2798</v>
      </c>
    </row>
    <row r="2689" ht="12.75">
      <c r="A2689" t="s">
        <v>2799</v>
      </c>
    </row>
    <row r="2690" ht="12.75">
      <c r="A2690" t="s">
        <v>2800</v>
      </c>
    </row>
    <row r="2691" ht="12.75">
      <c r="A2691" t="s">
        <v>2801</v>
      </c>
    </row>
    <row r="2692" ht="12.75">
      <c r="A2692" t="s">
        <v>2802</v>
      </c>
    </row>
    <row r="2693" ht="12.75">
      <c r="A2693" t="s">
        <v>2803</v>
      </c>
    </row>
    <row r="2694" ht="12.75">
      <c r="A2694" t="s">
        <v>2804</v>
      </c>
    </row>
    <row r="2695" ht="12.75">
      <c r="A2695" t="s">
        <v>2805</v>
      </c>
    </row>
    <row r="2696" ht="12.75">
      <c r="A2696" t="s">
        <v>2806</v>
      </c>
    </row>
    <row r="2697" ht="12.75">
      <c r="A2697" t="s">
        <v>2807</v>
      </c>
    </row>
    <row r="2698" ht="12.75">
      <c r="A2698" t="s">
        <v>2808</v>
      </c>
    </row>
    <row r="2699" ht="12.75">
      <c r="A2699" t="s">
        <v>2809</v>
      </c>
    </row>
    <row r="2700" ht="12.75">
      <c r="A2700" t="s">
        <v>2810</v>
      </c>
    </row>
    <row r="2701" ht="12.75">
      <c r="A2701" t="s">
        <v>2811</v>
      </c>
    </row>
    <row r="2702" ht="12.75">
      <c r="A2702" t="s">
        <v>2812</v>
      </c>
    </row>
    <row r="2703" ht="12.75">
      <c r="A2703" t="s">
        <v>2813</v>
      </c>
    </row>
    <row r="2704" ht="12.75">
      <c r="A2704" t="s">
        <v>2814</v>
      </c>
    </row>
    <row r="2705" ht="12.75">
      <c r="A2705" t="s">
        <v>2815</v>
      </c>
    </row>
    <row r="2706" ht="12.75">
      <c r="A2706" t="s">
        <v>2816</v>
      </c>
    </row>
    <row r="2707" ht="12.75">
      <c r="A2707" t="s">
        <v>2817</v>
      </c>
    </row>
    <row r="2708" ht="12.75">
      <c r="A2708" t="s">
        <v>2818</v>
      </c>
    </row>
    <row r="2709" ht="12.75">
      <c r="A2709" t="s">
        <v>2819</v>
      </c>
    </row>
    <row r="2710" ht="12.75">
      <c r="A2710" t="s">
        <v>2820</v>
      </c>
    </row>
    <row r="2711" ht="12.75">
      <c r="A2711" t="s">
        <v>2821</v>
      </c>
    </row>
    <row r="2712" ht="12.75">
      <c r="A2712" t="s">
        <v>2822</v>
      </c>
    </row>
    <row r="2713" ht="12.75">
      <c r="A2713" t="s">
        <v>2823</v>
      </c>
    </row>
    <row r="2714" ht="12.75">
      <c r="A2714" t="s">
        <v>2824</v>
      </c>
    </row>
    <row r="2715" ht="12.75">
      <c r="A2715" t="s">
        <v>2825</v>
      </c>
    </row>
    <row r="2716" ht="12.75">
      <c r="A2716" t="s">
        <v>2826</v>
      </c>
    </row>
    <row r="2717" ht="12.75">
      <c r="A2717" t="s">
        <v>2827</v>
      </c>
    </row>
    <row r="2718" ht="12.75">
      <c r="A2718" t="s">
        <v>2828</v>
      </c>
    </row>
    <row r="2719" ht="12.75">
      <c r="A2719" t="s">
        <v>2829</v>
      </c>
    </row>
    <row r="2720" ht="12.75">
      <c r="A2720" t="s">
        <v>2830</v>
      </c>
    </row>
    <row r="2721" ht="12.75">
      <c r="A2721" t="s">
        <v>2831</v>
      </c>
    </row>
    <row r="2722" ht="12.75">
      <c r="A2722" t="s">
        <v>2832</v>
      </c>
    </row>
    <row r="2723" ht="12.75">
      <c r="A2723" t="s">
        <v>2833</v>
      </c>
    </row>
    <row r="2724" ht="12.75">
      <c r="A2724" t="s">
        <v>2834</v>
      </c>
    </row>
    <row r="2725" ht="12.75">
      <c r="A2725" t="s">
        <v>2835</v>
      </c>
    </row>
    <row r="2726" ht="12.75">
      <c r="A2726" t="s">
        <v>2836</v>
      </c>
    </row>
    <row r="2727" ht="12.75">
      <c r="A2727" t="s">
        <v>2837</v>
      </c>
    </row>
    <row r="2728" ht="12.75">
      <c r="A2728" t="s">
        <v>2838</v>
      </c>
    </row>
    <row r="2729" ht="12.75">
      <c r="A2729" t="s">
        <v>2839</v>
      </c>
    </row>
    <row r="2730" ht="12.75">
      <c r="A2730" t="s">
        <v>2840</v>
      </c>
    </row>
    <row r="2731" ht="12.75">
      <c r="A2731" t="s">
        <v>2841</v>
      </c>
    </row>
    <row r="2732" ht="12.75">
      <c r="A2732" t="s">
        <v>2842</v>
      </c>
    </row>
    <row r="2733" ht="12.75">
      <c r="A2733" t="s">
        <v>2843</v>
      </c>
    </row>
    <row r="2734" ht="12.75">
      <c r="A2734" t="s">
        <v>2844</v>
      </c>
    </row>
    <row r="2735" ht="12.75">
      <c r="A2735" t="s">
        <v>2845</v>
      </c>
    </row>
    <row r="2736" ht="12.75">
      <c r="A2736" t="s">
        <v>2846</v>
      </c>
    </row>
    <row r="2737" ht="12.75">
      <c r="A2737" t="s">
        <v>2847</v>
      </c>
    </row>
    <row r="2738" ht="12.75">
      <c r="A2738" t="s">
        <v>2848</v>
      </c>
    </row>
    <row r="2739" ht="12.75">
      <c r="A2739" t="s">
        <v>2849</v>
      </c>
    </row>
    <row r="2740" ht="12.75">
      <c r="A2740" t="s">
        <v>2850</v>
      </c>
    </row>
    <row r="2741" ht="12.75">
      <c r="A2741" t="s">
        <v>2851</v>
      </c>
    </row>
    <row r="2742" ht="12.75">
      <c r="A2742" t="s">
        <v>2852</v>
      </c>
    </row>
    <row r="2743" ht="12.75">
      <c r="A2743" t="s">
        <v>2853</v>
      </c>
    </row>
    <row r="2744" ht="12.75">
      <c r="A2744" t="s">
        <v>2854</v>
      </c>
    </row>
    <row r="2745" ht="12.75">
      <c r="A2745" t="s">
        <v>2855</v>
      </c>
    </row>
    <row r="2746" ht="12.75">
      <c r="A2746" t="s">
        <v>2856</v>
      </c>
    </row>
    <row r="2747" ht="12.75">
      <c r="A2747" t="s">
        <v>2857</v>
      </c>
    </row>
    <row r="2748" ht="12.75">
      <c r="A2748" t="s">
        <v>2858</v>
      </c>
    </row>
    <row r="2749" ht="12.75">
      <c r="A2749" t="s">
        <v>2859</v>
      </c>
    </row>
    <row r="2750" ht="12.75">
      <c r="A2750" t="s">
        <v>2860</v>
      </c>
    </row>
    <row r="2751" ht="12.75">
      <c r="A2751" t="s">
        <v>2861</v>
      </c>
    </row>
    <row r="2752" ht="12.75">
      <c r="A2752" t="s">
        <v>2862</v>
      </c>
    </row>
    <row r="2753" ht="12.75">
      <c r="A2753" t="s">
        <v>2863</v>
      </c>
    </row>
    <row r="2754" ht="12.75">
      <c r="A2754" t="s">
        <v>2864</v>
      </c>
    </row>
    <row r="2755" ht="12.75">
      <c r="A2755" t="s">
        <v>2865</v>
      </c>
    </row>
    <row r="2756" ht="12.75">
      <c r="A2756" t="s">
        <v>2866</v>
      </c>
    </row>
    <row r="2757" ht="12.75">
      <c r="A2757" t="s">
        <v>2867</v>
      </c>
    </row>
    <row r="2758" ht="12.75">
      <c r="A2758" t="s">
        <v>2868</v>
      </c>
    </row>
    <row r="2759" ht="12.75">
      <c r="A2759" t="s">
        <v>2869</v>
      </c>
    </row>
    <row r="2760" ht="12.75">
      <c r="A2760" t="s">
        <v>2870</v>
      </c>
    </row>
    <row r="2761" ht="12.75">
      <c r="A2761" t="s">
        <v>2871</v>
      </c>
    </row>
    <row r="2762" ht="12.75">
      <c r="A2762" t="s">
        <v>2872</v>
      </c>
    </row>
    <row r="2763" ht="12.75">
      <c r="A2763" t="s">
        <v>2873</v>
      </c>
    </row>
    <row r="2764" ht="12.75">
      <c r="A2764" t="s">
        <v>2874</v>
      </c>
    </row>
    <row r="2765" ht="12.75">
      <c r="A2765" t="s">
        <v>2875</v>
      </c>
    </row>
    <row r="2766" ht="12.75">
      <c r="A2766" t="s">
        <v>2876</v>
      </c>
    </row>
    <row r="2767" ht="12.75">
      <c r="A2767" t="s">
        <v>2877</v>
      </c>
    </row>
    <row r="2768" ht="12.75">
      <c r="A2768" t="s">
        <v>2878</v>
      </c>
    </row>
    <row r="2769" ht="12.75">
      <c r="A2769" t="s">
        <v>2879</v>
      </c>
    </row>
    <row r="2770" ht="12.75">
      <c r="A2770" t="s">
        <v>2880</v>
      </c>
    </row>
    <row r="2771" ht="12.75">
      <c r="A2771" t="s">
        <v>2881</v>
      </c>
    </row>
    <row r="2772" ht="12.75">
      <c r="A2772" t="s">
        <v>2882</v>
      </c>
    </row>
    <row r="2773" ht="12.75">
      <c r="A2773" t="s">
        <v>2883</v>
      </c>
    </row>
    <row r="2774" ht="12.75">
      <c r="A2774" t="s">
        <v>2884</v>
      </c>
    </row>
    <row r="2775" ht="12.75">
      <c r="A2775" t="s">
        <v>2885</v>
      </c>
    </row>
    <row r="2776" ht="12.75">
      <c r="A2776" t="s">
        <v>2886</v>
      </c>
    </row>
    <row r="2777" ht="12.75">
      <c r="A2777" t="s">
        <v>2887</v>
      </c>
    </row>
    <row r="2778" ht="12.75">
      <c r="A2778" t="s">
        <v>2888</v>
      </c>
    </row>
    <row r="2779" ht="12.75">
      <c r="A2779" t="s">
        <v>2889</v>
      </c>
    </row>
    <row r="2780" ht="12.75">
      <c r="A2780" t="s">
        <v>2890</v>
      </c>
    </row>
    <row r="2781" ht="12.75">
      <c r="A2781" t="s">
        <v>2891</v>
      </c>
    </row>
    <row r="2782" ht="12.75">
      <c r="A2782" t="s">
        <v>2892</v>
      </c>
    </row>
    <row r="2783" ht="12.75">
      <c r="A2783" t="s">
        <v>2893</v>
      </c>
    </row>
    <row r="2784" ht="12.75">
      <c r="A2784" t="s">
        <v>2894</v>
      </c>
    </row>
    <row r="2785" ht="12.75">
      <c r="A2785" t="s">
        <v>2895</v>
      </c>
    </row>
    <row r="2786" ht="12.75">
      <c r="A2786" t="s">
        <v>2896</v>
      </c>
    </row>
    <row r="2787" ht="12.75">
      <c r="A2787" t="s">
        <v>2897</v>
      </c>
    </row>
    <row r="2788" ht="12.75">
      <c r="A2788" t="s">
        <v>2898</v>
      </c>
    </row>
    <row r="2789" ht="12.75">
      <c r="A2789" t="s">
        <v>2899</v>
      </c>
    </row>
    <row r="2790" ht="12.75">
      <c r="A2790" t="s">
        <v>2900</v>
      </c>
    </row>
    <row r="2791" ht="12.75">
      <c r="A2791" t="s">
        <v>2901</v>
      </c>
    </row>
    <row r="2792" ht="12.75">
      <c r="A2792" t="s">
        <v>2902</v>
      </c>
    </row>
    <row r="2793" ht="12.75">
      <c r="A2793" t="s">
        <v>2903</v>
      </c>
    </row>
    <row r="2794" ht="12.75">
      <c r="A2794" t="s">
        <v>2904</v>
      </c>
    </row>
    <row r="2795" ht="12.75">
      <c r="A2795" t="s">
        <v>2905</v>
      </c>
    </row>
    <row r="2796" ht="12.75">
      <c r="A2796" t="s">
        <v>2906</v>
      </c>
    </row>
    <row r="2797" ht="12.75">
      <c r="A2797" t="s">
        <v>2907</v>
      </c>
    </row>
    <row r="2798" ht="12.75">
      <c r="A2798" t="s">
        <v>2908</v>
      </c>
    </row>
    <row r="2799" ht="12.75">
      <c r="A2799" t="s">
        <v>2909</v>
      </c>
    </row>
    <row r="2800" ht="12.75">
      <c r="A2800" t="s">
        <v>2910</v>
      </c>
    </row>
    <row r="2801" ht="12.75">
      <c r="A2801" t="s">
        <v>2911</v>
      </c>
    </row>
    <row r="2802" ht="12.75">
      <c r="A2802" t="s">
        <v>2912</v>
      </c>
    </row>
    <row r="2803" ht="12.75">
      <c r="A2803" t="s">
        <v>2913</v>
      </c>
    </row>
    <row r="2804" ht="12.75">
      <c r="A2804" t="s">
        <v>2914</v>
      </c>
    </row>
    <row r="2805" ht="12.75">
      <c r="A2805" t="s">
        <v>2915</v>
      </c>
    </row>
    <row r="2806" ht="12.75">
      <c r="A2806" t="s">
        <v>2916</v>
      </c>
    </row>
    <row r="2807" ht="12.75">
      <c r="A2807" t="s">
        <v>2917</v>
      </c>
    </row>
    <row r="2808" ht="12.75">
      <c r="A2808" t="s">
        <v>2918</v>
      </c>
    </row>
    <row r="2809" ht="12.75">
      <c r="A2809" t="s">
        <v>2919</v>
      </c>
    </row>
    <row r="2810" ht="12.75">
      <c r="A2810" t="s">
        <v>2920</v>
      </c>
    </row>
    <row r="2811" ht="12.75">
      <c r="A2811" t="s">
        <v>2921</v>
      </c>
    </row>
    <row r="2812" ht="12.75">
      <c r="A2812" t="s">
        <v>2922</v>
      </c>
    </row>
    <row r="2813" ht="12.75">
      <c r="A2813" t="s">
        <v>2923</v>
      </c>
    </row>
    <row r="2814" ht="12.75">
      <c r="A2814" t="s">
        <v>2924</v>
      </c>
    </row>
    <row r="2815" ht="12.75">
      <c r="A2815" t="s">
        <v>2925</v>
      </c>
    </row>
    <row r="2816" ht="12.75">
      <c r="A2816" t="s">
        <v>2926</v>
      </c>
    </row>
    <row r="2817" ht="12.75">
      <c r="A2817" t="s">
        <v>2927</v>
      </c>
    </row>
    <row r="2818" ht="12.75">
      <c r="A2818" t="s">
        <v>2928</v>
      </c>
    </row>
    <row r="2819" ht="12.75">
      <c r="A2819" t="s">
        <v>2929</v>
      </c>
    </row>
    <row r="2820" ht="12.75">
      <c r="A2820" t="s">
        <v>2930</v>
      </c>
    </row>
    <row r="2821" ht="12.75">
      <c r="A2821" t="s">
        <v>2931</v>
      </c>
    </row>
    <row r="2822" ht="12.75">
      <c r="A2822" t="s">
        <v>2932</v>
      </c>
    </row>
    <row r="2823" ht="12.75">
      <c r="A2823" t="s">
        <v>2933</v>
      </c>
    </row>
    <row r="2824" ht="12.75">
      <c r="A2824" t="s">
        <v>2934</v>
      </c>
    </row>
    <row r="2825" ht="12.75">
      <c r="A2825" t="s">
        <v>2935</v>
      </c>
    </row>
    <row r="2826" ht="12.75">
      <c r="A2826" t="s">
        <v>2936</v>
      </c>
    </row>
    <row r="2827" ht="12.75">
      <c r="A2827" t="s">
        <v>2937</v>
      </c>
    </row>
    <row r="2828" ht="12.75">
      <c r="A2828" t="s">
        <v>2938</v>
      </c>
    </row>
    <row r="2829" ht="12.75">
      <c r="A2829" t="s">
        <v>2939</v>
      </c>
    </row>
    <row r="2830" ht="12.75">
      <c r="A2830" t="s">
        <v>2940</v>
      </c>
    </row>
    <row r="2831" ht="12.75">
      <c r="A2831" t="s">
        <v>2941</v>
      </c>
    </row>
    <row r="2832" ht="12.75">
      <c r="A2832" t="s">
        <v>2942</v>
      </c>
    </row>
    <row r="2833" ht="12.75">
      <c r="A2833" t="s">
        <v>2943</v>
      </c>
    </row>
    <row r="2834" ht="12.75">
      <c r="A2834" t="s">
        <v>2944</v>
      </c>
    </row>
    <row r="2835" ht="12.75">
      <c r="A2835" t="s">
        <v>2945</v>
      </c>
    </row>
    <row r="2836" ht="12.75">
      <c r="A2836" t="s">
        <v>2946</v>
      </c>
    </row>
    <row r="2837" ht="12.75">
      <c r="A2837" t="s">
        <v>2947</v>
      </c>
    </row>
    <row r="2838" ht="12.75">
      <c r="A2838" t="s">
        <v>2948</v>
      </c>
    </row>
    <row r="2839" ht="12.75">
      <c r="A2839" t="s">
        <v>2949</v>
      </c>
    </row>
    <row r="2840" ht="12.75">
      <c r="A2840" t="s">
        <v>2950</v>
      </c>
    </row>
    <row r="2841" ht="12.75">
      <c r="A2841" t="s">
        <v>2951</v>
      </c>
    </row>
    <row r="2842" ht="12.75">
      <c r="A2842" t="s">
        <v>2952</v>
      </c>
    </row>
    <row r="2843" ht="12.75">
      <c r="A2843" t="s">
        <v>2953</v>
      </c>
    </row>
    <row r="2844" ht="12.75">
      <c r="A2844" t="s">
        <v>2954</v>
      </c>
    </row>
    <row r="2845" ht="12.75">
      <c r="A2845" t="s">
        <v>2955</v>
      </c>
    </row>
    <row r="2846" ht="12.75">
      <c r="A2846" t="s">
        <v>2956</v>
      </c>
    </row>
    <row r="2847" ht="12.75">
      <c r="A2847" t="s">
        <v>2957</v>
      </c>
    </row>
    <row r="2848" ht="12.75">
      <c r="A2848" t="s">
        <v>2958</v>
      </c>
    </row>
    <row r="2849" ht="12.75">
      <c r="A2849" t="s">
        <v>2959</v>
      </c>
    </row>
    <row r="2850" ht="12.75">
      <c r="A2850" t="s">
        <v>2960</v>
      </c>
    </row>
    <row r="2851" ht="12.75">
      <c r="A2851" t="s">
        <v>2961</v>
      </c>
    </row>
    <row r="2852" ht="12.75">
      <c r="A2852" t="s">
        <v>2962</v>
      </c>
    </row>
    <row r="2853" ht="12.75">
      <c r="A2853" t="s">
        <v>2963</v>
      </c>
    </row>
    <row r="2854" ht="12.75">
      <c r="A2854" t="s">
        <v>2964</v>
      </c>
    </row>
    <row r="2855" ht="12.75">
      <c r="A2855" t="s">
        <v>2965</v>
      </c>
    </row>
    <row r="2856" ht="12.75">
      <c r="A2856" t="s">
        <v>2966</v>
      </c>
    </row>
    <row r="2857" ht="12.75">
      <c r="A2857" t="s">
        <v>2967</v>
      </c>
    </row>
    <row r="2858" ht="12.75">
      <c r="A2858" t="s">
        <v>2968</v>
      </c>
    </row>
    <row r="2859" ht="12.75">
      <c r="A2859" t="s">
        <v>2969</v>
      </c>
    </row>
    <row r="2860" ht="12.75">
      <c r="A2860" t="s">
        <v>2970</v>
      </c>
    </row>
    <row r="2861" ht="12.75">
      <c r="A2861" t="s">
        <v>2971</v>
      </c>
    </row>
    <row r="2862" ht="12.75">
      <c r="A2862" t="s">
        <v>2972</v>
      </c>
    </row>
    <row r="2863" ht="12.75">
      <c r="A2863" t="s">
        <v>2973</v>
      </c>
    </row>
    <row r="2864" ht="12.75">
      <c r="A2864" t="s">
        <v>2974</v>
      </c>
    </row>
    <row r="2865" ht="12.75">
      <c r="A2865" t="s">
        <v>2975</v>
      </c>
    </row>
    <row r="2866" ht="12.75">
      <c r="A2866" t="s">
        <v>2976</v>
      </c>
    </row>
    <row r="2867" ht="12.75">
      <c r="A2867" t="s">
        <v>2977</v>
      </c>
    </row>
    <row r="2868" ht="12.75">
      <c r="A2868" t="s">
        <v>2978</v>
      </c>
    </row>
    <row r="2869" ht="12.75">
      <c r="A2869" t="s">
        <v>2979</v>
      </c>
    </row>
    <row r="2870" ht="12.75">
      <c r="A2870" t="s">
        <v>2980</v>
      </c>
    </row>
    <row r="2871" ht="12.75">
      <c r="A2871" t="s">
        <v>2981</v>
      </c>
    </row>
    <row r="2872" ht="12.75">
      <c r="A2872" t="s">
        <v>2982</v>
      </c>
    </row>
    <row r="2873" ht="12.75">
      <c r="A2873" t="s">
        <v>2983</v>
      </c>
    </row>
    <row r="2874" ht="12.75">
      <c r="A2874" t="s">
        <v>2984</v>
      </c>
    </row>
    <row r="2875" ht="12.75">
      <c r="A2875" t="s">
        <v>2985</v>
      </c>
    </row>
    <row r="2876" ht="12.75">
      <c r="A2876" t="s">
        <v>2986</v>
      </c>
    </row>
    <row r="2877" ht="12.75">
      <c r="A2877" t="s">
        <v>2987</v>
      </c>
    </row>
    <row r="2878" ht="12.75">
      <c r="A2878" t="s">
        <v>2988</v>
      </c>
    </row>
    <row r="2879" ht="12.75">
      <c r="A2879" t="s">
        <v>2989</v>
      </c>
    </row>
    <row r="2880" ht="12.75">
      <c r="A2880" t="s">
        <v>2990</v>
      </c>
    </row>
    <row r="2881" ht="12.75">
      <c r="A2881" t="s">
        <v>2991</v>
      </c>
    </row>
    <row r="2882" ht="12.75">
      <c r="A2882" t="s">
        <v>2992</v>
      </c>
    </row>
    <row r="2883" ht="12.75">
      <c r="A2883" t="s">
        <v>2993</v>
      </c>
    </row>
    <row r="2884" ht="12.75">
      <c r="A2884" t="s">
        <v>2994</v>
      </c>
    </row>
    <row r="2885" ht="12.75">
      <c r="A2885" t="s">
        <v>2995</v>
      </c>
    </row>
    <row r="2886" ht="12.75">
      <c r="A2886" t="s">
        <v>2996</v>
      </c>
    </row>
    <row r="2887" ht="12.75">
      <c r="A2887" t="s">
        <v>2997</v>
      </c>
    </row>
    <row r="2888" ht="12.75">
      <c r="A2888" t="s">
        <v>2998</v>
      </c>
    </row>
    <row r="2889" ht="12.75">
      <c r="A2889" t="s">
        <v>2999</v>
      </c>
    </row>
    <row r="2890" ht="12.75">
      <c r="A2890" t="s">
        <v>3000</v>
      </c>
    </row>
    <row r="2891" ht="12.75">
      <c r="A2891" t="s">
        <v>3001</v>
      </c>
    </row>
    <row r="2892" ht="12.75">
      <c r="A2892" t="s">
        <v>3002</v>
      </c>
    </row>
    <row r="2893" ht="12.75">
      <c r="A2893" t="s">
        <v>3003</v>
      </c>
    </row>
    <row r="2894" ht="12.75">
      <c r="A2894" t="s">
        <v>3004</v>
      </c>
    </row>
    <row r="2895" ht="12.75">
      <c r="A2895" t="s">
        <v>3005</v>
      </c>
    </row>
    <row r="2896" ht="12.75">
      <c r="A2896" t="s">
        <v>3006</v>
      </c>
    </row>
    <row r="2897" ht="12.75">
      <c r="A2897" t="s">
        <v>3007</v>
      </c>
    </row>
    <row r="2898" ht="12.75">
      <c r="A2898" t="s">
        <v>3008</v>
      </c>
    </row>
    <row r="2899" ht="12.75">
      <c r="A2899" t="s">
        <v>3009</v>
      </c>
    </row>
    <row r="2900" ht="12.75">
      <c r="A2900" t="s">
        <v>3010</v>
      </c>
    </row>
    <row r="2901" ht="12.75">
      <c r="A2901" t="s">
        <v>3011</v>
      </c>
    </row>
    <row r="2902" ht="12.75">
      <c r="A2902" t="s">
        <v>3012</v>
      </c>
    </row>
    <row r="2903" ht="12.75">
      <c r="A2903" t="s">
        <v>3013</v>
      </c>
    </row>
    <row r="2904" ht="12.75">
      <c r="A2904" t="s">
        <v>3014</v>
      </c>
    </row>
    <row r="2905" ht="12.75">
      <c r="A2905" t="s">
        <v>3015</v>
      </c>
    </row>
    <row r="2906" ht="12.75">
      <c r="A2906" t="s">
        <v>3016</v>
      </c>
    </row>
    <row r="2907" ht="12.75">
      <c r="A2907" t="s">
        <v>3017</v>
      </c>
    </row>
    <row r="2908" ht="12.75">
      <c r="A2908" t="s">
        <v>3018</v>
      </c>
    </row>
    <row r="2909" ht="12.75">
      <c r="A2909" t="s">
        <v>3019</v>
      </c>
    </row>
    <row r="2910" ht="12.75">
      <c r="A2910" t="s">
        <v>3020</v>
      </c>
    </row>
    <row r="2911" ht="12.75">
      <c r="A2911" t="s">
        <v>3021</v>
      </c>
    </row>
    <row r="2912" ht="12.75">
      <c r="A2912" t="s">
        <v>3022</v>
      </c>
    </row>
    <row r="2913" ht="12.75">
      <c r="A2913" t="s">
        <v>3023</v>
      </c>
    </row>
    <row r="2914" ht="12.75">
      <c r="A2914" t="s">
        <v>3024</v>
      </c>
    </row>
    <row r="2915" ht="12.75">
      <c r="A2915" t="s">
        <v>3025</v>
      </c>
    </row>
    <row r="2916" ht="12.75">
      <c r="A2916" t="s">
        <v>3026</v>
      </c>
    </row>
    <row r="2917" ht="12.75">
      <c r="A2917" t="s">
        <v>3027</v>
      </c>
    </row>
    <row r="2918" ht="12.75">
      <c r="A2918" t="s">
        <v>3028</v>
      </c>
    </row>
    <row r="2919" ht="12.75">
      <c r="A2919" t="s">
        <v>3029</v>
      </c>
    </row>
    <row r="2920" ht="12.75">
      <c r="A2920" t="s">
        <v>3030</v>
      </c>
    </row>
    <row r="2921" ht="12.75">
      <c r="A2921" t="s">
        <v>3031</v>
      </c>
    </row>
    <row r="2922" ht="12.75">
      <c r="A2922" t="s">
        <v>3032</v>
      </c>
    </row>
    <row r="2923" ht="12.75">
      <c r="A2923" t="s">
        <v>3033</v>
      </c>
    </row>
    <row r="2924" ht="12.75">
      <c r="A2924" t="s">
        <v>3034</v>
      </c>
    </row>
    <row r="2925" ht="12.75">
      <c r="A2925" t="s">
        <v>3035</v>
      </c>
    </row>
    <row r="2926" ht="12.75">
      <c r="A2926" t="s">
        <v>3036</v>
      </c>
    </row>
    <row r="2927" ht="12.75">
      <c r="A2927" t="s">
        <v>3037</v>
      </c>
    </row>
    <row r="2928" ht="12.75">
      <c r="A2928" t="s">
        <v>3038</v>
      </c>
    </row>
    <row r="2929" ht="12.75">
      <c r="A2929" t="s">
        <v>3039</v>
      </c>
    </row>
    <row r="2930" ht="12.75">
      <c r="A2930" t="s">
        <v>3040</v>
      </c>
    </row>
    <row r="2931" ht="12.75">
      <c r="A2931" t="s">
        <v>3041</v>
      </c>
    </row>
    <row r="2932" ht="12.75">
      <c r="A2932" t="s">
        <v>3042</v>
      </c>
    </row>
    <row r="2933" ht="12.75">
      <c r="A2933" t="s">
        <v>3043</v>
      </c>
    </row>
    <row r="2934" ht="12.75">
      <c r="A2934" t="s">
        <v>3044</v>
      </c>
    </row>
    <row r="2935" ht="12.75">
      <c r="A2935" t="s">
        <v>3045</v>
      </c>
    </row>
    <row r="2936" ht="12.75">
      <c r="A2936" t="s">
        <v>3046</v>
      </c>
    </row>
    <row r="2937" ht="12.75">
      <c r="A2937" t="s">
        <v>3047</v>
      </c>
    </row>
    <row r="2938" ht="12.75">
      <c r="A2938" t="s">
        <v>3048</v>
      </c>
    </row>
    <row r="2939" ht="12.75">
      <c r="A2939" t="s">
        <v>3049</v>
      </c>
    </row>
    <row r="2940" ht="12.75">
      <c r="A2940" t="s">
        <v>3050</v>
      </c>
    </row>
    <row r="2941" ht="12.75">
      <c r="A2941" t="s">
        <v>3051</v>
      </c>
    </row>
    <row r="2942" ht="12.75">
      <c r="A2942" t="s">
        <v>3052</v>
      </c>
    </row>
    <row r="2943" ht="12.75">
      <c r="A2943" t="s">
        <v>3053</v>
      </c>
    </row>
    <row r="2944" ht="12.75">
      <c r="A2944" t="s">
        <v>3054</v>
      </c>
    </row>
    <row r="2945" ht="12.75">
      <c r="A2945" t="s">
        <v>3055</v>
      </c>
    </row>
    <row r="2946" ht="12.75">
      <c r="A2946" t="s">
        <v>3056</v>
      </c>
    </row>
    <row r="2947" ht="12.75">
      <c r="A2947" t="s">
        <v>3057</v>
      </c>
    </row>
    <row r="2948" ht="12.75">
      <c r="A2948" t="s">
        <v>3058</v>
      </c>
    </row>
    <row r="2949" ht="12.75">
      <c r="A2949" t="s">
        <v>3059</v>
      </c>
    </row>
    <row r="2950" ht="12.75">
      <c r="A2950" t="s">
        <v>3060</v>
      </c>
    </row>
    <row r="2951" ht="12.75">
      <c r="A2951" t="s">
        <v>3061</v>
      </c>
    </row>
    <row r="2952" ht="12.75">
      <c r="A2952" t="s">
        <v>3062</v>
      </c>
    </row>
    <row r="2953" ht="12.75">
      <c r="A2953" t="s">
        <v>3063</v>
      </c>
    </row>
    <row r="2954" ht="12.75">
      <c r="A2954" t="s">
        <v>3064</v>
      </c>
    </row>
    <row r="2955" ht="12.75">
      <c r="A2955" t="s">
        <v>3065</v>
      </c>
    </row>
    <row r="2956" ht="12.75">
      <c r="A2956" t="s">
        <v>3066</v>
      </c>
    </row>
    <row r="2957" ht="12.75">
      <c r="A2957" t="s">
        <v>3067</v>
      </c>
    </row>
    <row r="2958" ht="12.75">
      <c r="A2958" t="s">
        <v>3068</v>
      </c>
    </row>
    <row r="2959" ht="12.75">
      <c r="A2959" t="s">
        <v>3069</v>
      </c>
    </row>
    <row r="2960" ht="12.75">
      <c r="A2960" t="s">
        <v>3070</v>
      </c>
    </row>
    <row r="2961" ht="12.75">
      <c r="A2961" t="s">
        <v>3071</v>
      </c>
    </row>
    <row r="2962" ht="12.75">
      <c r="A2962" t="s">
        <v>3072</v>
      </c>
    </row>
    <row r="2963" ht="12.75">
      <c r="A2963" t="s">
        <v>3073</v>
      </c>
    </row>
    <row r="2964" ht="12.75">
      <c r="A2964" t="s">
        <v>3074</v>
      </c>
    </row>
    <row r="2965" ht="12.75">
      <c r="A2965" t="s">
        <v>3075</v>
      </c>
    </row>
    <row r="2966" ht="12.75">
      <c r="A2966" t="s">
        <v>3076</v>
      </c>
    </row>
    <row r="2967" ht="12.75">
      <c r="A2967" t="s">
        <v>3077</v>
      </c>
    </row>
    <row r="2968" ht="12.75">
      <c r="A2968" t="s">
        <v>3078</v>
      </c>
    </row>
    <row r="2969" ht="12.75">
      <c r="A2969" t="s">
        <v>3079</v>
      </c>
    </row>
    <row r="2970" ht="12.75">
      <c r="A2970" t="s">
        <v>3080</v>
      </c>
    </row>
    <row r="2971" ht="12.75">
      <c r="A2971" t="s">
        <v>3081</v>
      </c>
    </row>
    <row r="2972" ht="12.75">
      <c r="A2972" t="s">
        <v>3082</v>
      </c>
    </row>
    <row r="2973" ht="12.75">
      <c r="A2973" t="s">
        <v>3083</v>
      </c>
    </row>
    <row r="2974" ht="12.75">
      <c r="A2974" t="s">
        <v>3084</v>
      </c>
    </row>
    <row r="2975" ht="12.75">
      <c r="A2975" t="s">
        <v>3085</v>
      </c>
    </row>
    <row r="2976" ht="12.75">
      <c r="A2976" t="s">
        <v>3086</v>
      </c>
    </row>
    <row r="2977" ht="12.75">
      <c r="A2977" t="s">
        <v>3087</v>
      </c>
    </row>
    <row r="2978" ht="12.75">
      <c r="A2978" t="s">
        <v>3088</v>
      </c>
    </row>
    <row r="2979" ht="12.75">
      <c r="A2979" t="s">
        <v>3089</v>
      </c>
    </row>
    <row r="2980" ht="12.75">
      <c r="A2980" t="s">
        <v>3090</v>
      </c>
    </row>
    <row r="2981" ht="12.75">
      <c r="A2981" t="s">
        <v>3091</v>
      </c>
    </row>
    <row r="2982" ht="12.75">
      <c r="A2982" t="s">
        <v>3092</v>
      </c>
    </row>
    <row r="2983" ht="12.75">
      <c r="A2983" t="s">
        <v>3093</v>
      </c>
    </row>
    <row r="2984" ht="12.75">
      <c r="A2984" t="s">
        <v>3094</v>
      </c>
    </row>
    <row r="2985" ht="12.75">
      <c r="A2985" t="s">
        <v>3095</v>
      </c>
    </row>
    <row r="2986" ht="12.75">
      <c r="A2986" t="s">
        <v>3096</v>
      </c>
    </row>
    <row r="2987" ht="12.75">
      <c r="A2987" t="s">
        <v>3097</v>
      </c>
    </row>
    <row r="2988" ht="12.75">
      <c r="A2988" t="s">
        <v>3098</v>
      </c>
    </row>
    <row r="2989" ht="12.75">
      <c r="A2989" t="s">
        <v>3099</v>
      </c>
    </row>
    <row r="2990" ht="12.75">
      <c r="A2990" t="s">
        <v>3100</v>
      </c>
    </row>
    <row r="2991" ht="12.75">
      <c r="A2991" t="s">
        <v>3101</v>
      </c>
    </row>
    <row r="2992" ht="12.75">
      <c r="A2992" t="s">
        <v>3102</v>
      </c>
    </row>
    <row r="2993" ht="12.75">
      <c r="A2993" t="s">
        <v>3103</v>
      </c>
    </row>
    <row r="2994" ht="12.75">
      <c r="A2994" t="s">
        <v>3104</v>
      </c>
    </row>
    <row r="2995" ht="12.75">
      <c r="A2995" t="s">
        <v>3105</v>
      </c>
    </row>
    <row r="2996" ht="12.75">
      <c r="A2996" t="s">
        <v>3106</v>
      </c>
    </row>
    <row r="2997" ht="12.75">
      <c r="A2997" t="s">
        <v>3107</v>
      </c>
    </row>
    <row r="2998" ht="12.75">
      <c r="A2998" t="s">
        <v>3108</v>
      </c>
    </row>
    <row r="2999" ht="12.75">
      <c r="A2999" t="s">
        <v>3109</v>
      </c>
    </row>
    <row r="3000" ht="12.75">
      <c r="A3000" t="s">
        <v>3110</v>
      </c>
    </row>
    <row r="3001" ht="12.75">
      <c r="A3001" t="s">
        <v>3111</v>
      </c>
    </row>
    <row r="3002" ht="12.75">
      <c r="A3002" t="s">
        <v>3112</v>
      </c>
    </row>
    <row r="3003" ht="12.75">
      <c r="A3003" t="s">
        <v>3113</v>
      </c>
    </row>
    <row r="3004" ht="12.75">
      <c r="A3004" t="s">
        <v>3114</v>
      </c>
    </row>
    <row r="3005" ht="12.75">
      <c r="A3005" t="s">
        <v>3115</v>
      </c>
    </row>
    <row r="3006" ht="12.75">
      <c r="A3006" t="s">
        <v>3116</v>
      </c>
    </row>
    <row r="3007" ht="12.75">
      <c r="A3007" t="s">
        <v>3117</v>
      </c>
    </row>
    <row r="3008" ht="12.75">
      <c r="A3008" t="s">
        <v>3118</v>
      </c>
    </row>
    <row r="3009" ht="12.75">
      <c r="A3009" t="s">
        <v>3119</v>
      </c>
    </row>
    <row r="3010" ht="12.75">
      <c r="A3010" t="s">
        <v>3120</v>
      </c>
    </row>
    <row r="3011" ht="12.75">
      <c r="A3011" t="s">
        <v>3121</v>
      </c>
    </row>
    <row r="3012" ht="12.75">
      <c r="A3012" t="s">
        <v>3122</v>
      </c>
    </row>
    <row r="3013" ht="12.75">
      <c r="A3013" t="s">
        <v>3123</v>
      </c>
    </row>
    <row r="3014" ht="12.75">
      <c r="A3014" t="s">
        <v>3124</v>
      </c>
    </row>
    <row r="3015" ht="12.75">
      <c r="A3015" t="s">
        <v>3125</v>
      </c>
    </row>
    <row r="3016" ht="12.75">
      <c r="A3016" t="s">
        <v>3126</v>
      </c>
    </row>
    <row r="3017" ht="12.75">
      <c r="A3017" t="s">
        <v>3127</v>
      </c>
    </row>
    <row r="3018" ht="12.75">
      <c r="A3018" t="s">
        <v>3128</v>
      </c>
    </row>
    <row r="3019" ht="12.75">
      <c r="A3019" t="s">
        <v>3129</v>
      </c>
    </row>
    <row r="3020" ht="12.75">
      <c r="A3020" t="s">
        <v>3130</v>
      </c>
    </row>
    <row r="3021" ht="12.75">
      <c r="A3021" t="s">
        <v>3131</v>
      </c>
    </row>
    <row r="3022" ht="12.75">
      <c r="A3022" t="s">
        <v>3132</v>
      </c>
    </row>
    <row r="3023" ht="12.75">
      <c r="A3023" t="s">
        <v>3133</v>
      </c>
    </row>
    <row r="3024" ht="12.75">
      <c r="A3024" t="s">
        <v>3134</v>
      </c>
    </row>
    <row r="3025" ht="12.75">
      <c r="A3025" t="s">
        <v>3135</v>
      </c>
    </row>
    <row r="3026" ht="12.75">
      <c r="A3026" t="s">
        <v>3136</v>
      </c>
    </row>
    <row r="3027" ht="12.75">
      <c r="A3027" t="s">
        <v>3137</v>
      </c>
    </row>
    <row r="3028" ht="12.75">
      <c r="A3028" t="s">
        <v>3138</v>
      </c>
    </row>
    <row r="3029" ht="12.75">
      <c r="A3029" t="s">
        <v>3139</v>
      </c>
    </row>
    <row r="3030" ht="12.75">
      <c r="A3030" t="s">
        <v>3140</v>
      </c>
    </row>
    <row r="3031" ht="12.75">
      <c r="A3031" t="s">
        <v>3141</v>
      </c>
    </row>
    <row r="3032" ht="12.75">
      <c r="A3032" t="s">
        <v>3142</v>
      </c>
    </row>
    <row r="3033" ht="12.75">
      <c r="A3033" t="s">
        <v>3143</v>
      </c>
    </row>
    <row r="3034" ht="12.75">
      <c r="A3034" t="s">
        <v>3144</v>
      </c>
    </row>
    <row r="3035" ht="12.75">
      <c r="A3035" t="s">
        <v>3145</v>
      </c>
    </row>
    <row r="3036" ht="12.75">
      <c r="A3036" t="s">
        <v>3146</v>
      </c>
    </row>
    <row r="3037" ht="12.75">
      <c r="A3037" t="s">
        <v>3147</v>
      </c>
    </row>
    <row r="3038" ht="12.75">
      <c r="A3038" t="s">
        <v>3148</v>
      </c>
    </row>
    <row r="3039" ht="12.75">
      <c r="A3039" t="s">
        <v>3149</v>
      </c>
    </row>
    <row r="3040" ht="12.75">
      <c r="A3040" t="s">
        <v>3150</v>
      </c>
    </row>
    <row r="3041" ht="12.75">
      <c r="A3041" t="s">
        <v>3151</v>
      </c>
    </row>
    <row r="3042" ht="12.75">
      <c r="A3042" t="s">
        <v>3152</v>
      </c>
    </row>
    <row r="3043" ht="12.75">
      <c r="A3043" t="s">
        <v>3153</v>
      </c>
    </row>
    <row r="3044" ht="12.75">
      <c r="A3044" t="s">
        <v>3154</v>
      </c>
    </row>
    <row r="3045" ht="12.75">
      <c r="A3045" t="s">
        <v>3155</v>
      </c>
    </row>
    <row r="3046" ht="12.75">
      <c r="A3046" t="s">
        <v>3156</v>
      </c>
    </row>
    <row r="3047" ht="12.75">
      <c r="A3047" t="s">
        <v>3157</v>
      </c>
    </row>
    <row r="3048" ht="12.75">
      <c r="A3048" t="s">
        <v>3158</v>
      </c>
    </row>
    <row r="3049" ht="12.75">
      <c r="A3049" t="s">
        <v>3159</v>
      </c>
    </row>
    <row r="3050" ht="12.75">
      <c r="A3050" t="s">
        <v>3160</v>
      </c>
    </row>
    <row r="3051" ht="12.75">
      <c r="A3051" t="s">
        <v>3161</v>
      </c>
    </row>
    <row r="3052" ht="12.75">
      <c r="A3052" t="s">
        <v>3162</v>
      </c>
    </row>
    <row r="3053" ht="12.75">
      <c r="A3053" t="s">
        <v>3163</v>
      </c>
    </row>
    <row r="3054" ht="12.75">
      <c r="A3054" t="s">
        <v>3164</v>
      </c>
    </row>
    <row r="3055" ht="12.75">
      <c r="A3055" t="s">
        <v>3165</v>
      </c>
    </row>
    <row r="3056" ht="12.75">
      <c r="A3056" t="s">
        <v>3166</v>
      </c>
    </row>
    <row r="3057" ht="12.75">
      <c r="A3057" t="s">
        <v>3167</v>
      </c>
    </row>
    <row r="3058" ht="12.75">
      <c r="A3058" t="s">
        <v>3168</v>
      </c>
    </row>
    <row r="3059" ht="12.75">
      <c r="A3059" t="s">
        <v>3169</v>
      </c>
    </row>
    <row r="3060" ht="12.75">
      <c r="A3060" t="s">
        <v>3170</v>
      </c>
    </row>
    <row r="3061" ht="12.75">
      <c r="A3061" t="s">
        <v>3171</v>
      </c>
    </row>
    <row r="3062" ht="12.75">
      <c r="A3062" t="s">
        <v>3172</v>
      </c>
    </row>
    <row r="3063" ht="12.75">
      <c r="A3063" t="s">
        <v>3173</v>
      </c>
    </row>
    <row r="3064" ht="12.75">
      <c r="A3064" t="s">
        <v>3174</v>
      </c>
    </row>
    <row r="3065" ht="12.75">
      <c r="A3065" t="s">
        <v>3175</v>
      </c>
    </row>
    <row r="3066" ht="12.75">
      <c r="A3066" t="s">
        <v>3176</v>
      </c>
    </row>
    <row r="3067" ht="12.75">
      <c r="A3067" t="s">
        <v>3177</v>
      </c>
    </row>
    <row r="3068" ht="12.75">
      <c r="A3068" t="s">
        <v>3178</v>
      </c>
    </row>
    <row r="3069" ht="12.75">
      <c r="A3069" t="s">
        <v>3179</v>
      </c>
    </row>
    <row r="3070" ht="12.75">
      <c r="A3070" t="s">
        <v>3180</v>
      </c>
    </row>
    <row r="3071" ht="12.75">
      <c r="A3071" t="s">
        <v>3181</v>
      </c>
    </row>
    <row r="3072" ht="12.75">
      <c r="A3072" t="s">
        <v>3182</v>
      </c>
    </row>
    <row r="3073" ht="12.75">
      <c r="A3073" t="s">
        <v>3183</v>
      </c>
    </row>
    <row r="3074" ht="12.75">
      <c r="A3074" t="s">
        <v>3184</v>
      </c>
    </row>
    <row r="3075" ht="12.75">
      <c r="A3075" t="s">
        <v>3185</v>
      </c>
    </row>
    <row r="3076" ht="12.75">
      <c r="A3076" t="s">
        <v>3186</v>
      </c>
    </row>
    <row r="3077" ht="12.75">
      <c r="A3077" t="s">
        <v>3187</v>
      </c>
    </row>
    <row r="3078" ht="12.75">
      <c r="A3078" t="s">
        <v>3188</v>
      </c>
    </row>
    <row r="3079" ht="12.75">
      <c r="A3079" t="s">
        <v>3189</v>
      </c>
    </row>
    <row r="3080" ht="12.75">
      <c r="A3080" t="s">
        <v>3190</v>
      </c>
    </row>
    <row r="3081" ht="12.75">
      <c r="A3081" t="s">
        <v>3191</v>
      </c>
    </row>
    <row r="3082" ht="12.75">
      <c r="A3082" t="s">
        <v>3192</v>
      </c>
    </row>
    <row r="3083" ht="12.75">
      <c r="A3083" t="s">
        <v>3193</v>
      </c>
    </row>
    <row r="3084" ht="12.75">
      <c r="A3084" t="s">
        <v>3194</v>
      </c>
    </row>
    <row r="3085" ht="12.75">
      <c r="A3085" t="s">
        <v>3195</v>
      </c>
    </row>
    <row r="3086" ht="12.75">
      <c r="A3086" t="s">
        <v>3196</v>
      </c>
    </row>
    <row r="3087" ht="12.75">
      <c r="A3087" t="s">
        <v>3197</v>
      </c>
    </row>
    <row r="3088" ht="12.75">
      <c r="A3088" t="s">
        <v>3198</v>
      </c>
    </row>
    <row r="3089" ht="12.75">
      <c r="A3089" t="s">
        <v>3199</v>
      </c>
    </row>
    <row r="3090" ht="12.75">
      <c r="A3090" t="s">
        <v>3200</v>
      </c>
    </row>
    <row r="3091" ht="12.75">
      <c r="A3091" t="s">
        <v>3201</v>
      </c>
    </row>
    <row r="3092" ht="12.75">
      <c r="A3092" t="s">
        <v>3202</v>
      </c>
    </row>
    <row r="3093" ht="12.75">
      <c r="A3093" t="s">
        <v>3203</v>
      </c>
    </row>
    <row r="3094" ht="12.75">
      <c r="A3094" t="s">
        <v>3204</v>
      </c>
    </row>
    <row r="3095" ht="12.75">
      <c r="A3095" t="s">
        <v>3205</v>
      </c>
    </row>
    <row r="3096" ht="12.75">
      <c r="A3096" t="s">
        <v>3206</v>
      </c>
    </row>
    <row r="3097" ht="12.75">
      <c r="A3097" t="s">
        <v>3207</v>
      </c>
    </row>
    <row r="3098" ht="12.75">
      <c r="A3098" t="s">
        <v>3208</v>
      </c>
    </row>
    <row r="3099" ht="12.75">
      <c r="A3099" t="s">
        <v>3209</v>
      </c>
    </row>
    <row r="3100" ht="12.75">
      <c r="A3100" t="s">
        <v>3210</v>
      </c>
    </row>
    <row r="3101" ht="12.75">
      <c r="A3101" t="s">
        <v>3211</v>
      </c>
    </row>
    <row r="3102" ht="12.75">
      <c r="A3102" t="s">
        <v>3212</v>
      </c>
    </row>
    <row r="3103" ht="12.75">
      <c r="A3103" t="s">
        <v>3213</v>
      </c>
    </row>
    <row r="3104" ht="12.75">
      <c r="A3104" t="s">
        <v>3214</v>
      </c>
    </row>
    <row r="3105" ht="12.75">
      <c r="A3105" t="s">
        <v>3215</v>
      </c>
    </row>
    <row r="3106" ht="12.75">
      <c r="A3106" t="s">
        <v>3216</v>
      </c>
    </row>
    <row r="3107" ht="12.75">
      <c r="A3107" t="s">
        <v>3217</v>
      </c>
    </row>
    <row r="3108" ht="12.75">
      <c r="A3108" t="s">
        <v>3218</v>
      </c>
    </row>
    <row r="3109" ht="12.75">
      <c r="A3109" t="s">
        <v>3219</v>
      </c>
    </row>
    <row r="3110" ht="12.75">
      <c r="A3110" t="s">
        <v>3220</v>
      </c>
    </row>
    <row r="3111" ht="12.75">
      <c r="A3111" t="s">
        <v>3221</v>
      </c>
    </row>
    <row r="3112" ht="12.75">
      <c r="A3112" t="s">
        <v>3222</v>
      </c>
    </row>
    <row r="3113" ht="12.75">
      <c r="A3113" t="s">
        <v>3223</v>
      </c>
    </row>
    <row r="3114" ht="12.75">
      <c r="A3114" t="s">
        <v>3224</v>
      </c>
    </row>
    <row r="3115" ht="12.75">
      <c r="A3115" t="s">
        <v>3225</v>
      </c>
    </row>
    <row r="3116" ht="12.75">
      <c r="A3116" t="s">
        <v>3226</v>
      </c>
    </row>
    <row r="3117" ht="12.75">
      <c r="A3117" t="s">
        <v>3227</v>
      </c>
    </row>
    <row r="3118" ht="12.75">
      <c r="A3118" t="s">
        <v>3228</v>
      </c>
    </row>
    <row r="3119" ht="12.75">
      <c r="A3119" t="s">
        <v>3229</v>
      </c>
    </row>
    <row r="3120" ht="12.75">
      <c r="A3120" t="s">
        <v>3230</v>
      </c>
    </row>
    <row r="3121" ht="12.75">
      <c r="A3121" t="s">
        <v>3231</v>
      </c>
    </row>
    <row r="3122" ht="12.75">
      <c r="A3122" t="s">
        <v>3232</v>
      </c>
    </row>
    <row r="3123" ht="12.75">
      <c r="A3123" t="s">
        <v>3233</v>
      </c>
    </row>
    <row r="3124" ht="12.75">
      <c r="A3124" t="s">
        <v>3234</v>
      </c>
    </row>
    <row r="3125" ht="12.75">
      <c r="A3125" t="s">
        <v>3235</v>
      </c>
    </row>
    <row r="3126" ht="12.75">
      <c r="A3126" t="s">
        <v>3236</v>
      </c>
    </row>
    <row r="3127" ht="12.75">
      <c r="A3127" t="s">
        <v>3237</v>
      </c>
    </row>
    <row r="3128" ht="12.75">
      <c r="A3128" t="s">
        <v>3238</v>
      </c>
    </row>
    <row r="3129" ht="12.75">
      <c r="A3129" t="s">
        <v>3239</v>
      </c>
    </row>
    <row r="3130" ht="12.75">
      <c r="A3130" t="s">
        <v>3240</v>
      </c>
    </row>
    <row r="3131" ht="12.75">
      <c r="A3131" t="s">
        <v>3241</v>
      </c>
    </row>
    <row r="3132" ht="12.75">
      <c r="A3132" t="s">
        <v>3242</v>
      </c>
    </row>
    <row r="3133" ht="12.75">
      <c r="A3133" t="s">
        <v>3243</v>
      </c>
    </row>
    <row r="3134" ht="12.75">
      <c r="A3134" t="s">
        <v>3244</v>
      </c>
    </row>
    <row r="3135" ht="12.75">
      <c r="A3135" t="s">
        <v>3245</v>
      </c>
    </row>
    <row r="3136" ht="12.75">
      <c r="A3136" t="s">
        <v>3246</v>
      </c>
    </row>
    <row r="3137" ht="12.75">
      <c r="A3137" t="s">
        <v>3247</v>
      </c>
    </row>
    <row r="3138" ht="12.75">
      <c r="A3138" t="s">
        <v>3248</v>
      </c>
    </row>
    <row r="3139" ht="12.75">
      <c r="A3139" t="s">
        <v>3249</v>
      </c>
    </row>
    <row r="3140" ht="12.75">
      <c r="A3140" t="s">
        <v>3250</v>
      </c>
    </row>
    <row r="3141" ht="12.75">
      <c r="A3141" t="s">
        <v>3251</v>
      </c>
    </row>
    <row r="3142" ht="12.75">
      <c r="A3142" t="s">
        <v>3252</v>
      </c>
    </row>
    <row r="3143" ht="12.75">
      <c r="A3143" t="s">
        <v>3253</v>
      </c>
    </row>
    <row r="3144" ht="12.75">
      <c r="A3144" t="s">
        <v>3254</v>
      </c>
    </row>
    <row r="3145" ht="12.75">
      <c r="A3145" t="s">
        <v>3255</v>
      </c>
    </row>
    <row r="3146" ht="12.75">
      <c r="A3146" t="s">
        <v>3256</v>
      </c>
    </row>
    <row r="3147" ht="12.75">
      <c r="A3147" t="s">
        <v>3257</v>
      </c>
    </row>
    <row r="3148" ht="12.75">
      <c r="A3148" t="s">
        <v>3258</v>
      </c>
    </row>
    <row r="3149" ht="12.75">
      <c r="A3149" t="s">
        <v>3259</v>
      </c>
    </row>
    <row r="3150" ht="12.75">
      <c r="A3150" t="s">
        <v>3260</v>
      </c>
    </row>
    <row r="3151" ht="12.75">
      <c r="A3151" t="s">
        <v>3261</v>
      </c>
    </row>
    <row r="3152" ht="12.75">
      <c r="A3152" t="s">
        <v>3262</v>
      </c>
    </row>
    <row r="3153" ht="12.75">
      <c r="A3153" t="s">
        <v>3263</v>
      </c>
    </row>
    <row r="3154" ht="12.75">
      <c r="A3154" t="s">
        <v>3264</v>
      </c>
    </row>
    <row r="3155" ht="12.75">
      <c r="A3155" t="s">
        <v>3265</v>
      </c>
    </row>
    <row r="3156" ht="12.75">
      <c r="A3156" t="s">
        <v>3266</v>
      </c>
    </row>
    <row r="3157" ht="12.75">
      <c r="A3157" t="s">
        <v>3267</v>
      </c>
    </row>
    <row r="3158" ht="12.75">
      <c r="A3158" t="s">
        <v>3268</v>
      </c>
    </row>
    <row r="3159" ht="12.75">
      <c r="A3159" t="s">
        <v>3269</v>
      </c>
    </row>
    <row r="3160" ht="12.75">
      <c r="A3160" t="s">
        <v>3270</v>
      </c>
    </row>
    <row r="3161" ht="12.75">
      <c r="A3161" t="s">
        <v>3271</v>
      </c>
    </row>
    <row r="3162" ht="12.75">
      <c r="A3162" t="s">
        <v>3272</v>
      </c>
    </row>
    <row r="3163" ht="12.75">
      <c r="A3163" t="s">
        <v>3273</v>
      </c>
    </row>
    <row r="3164" ht="12.75">
      <c r="A3164" t="s">
        <v>3274</v>
      </c>
    </row>
    <row r="3165" ht="12.75">
      <c r="A3165" t="s">
        <v>3275</v>
      </c>
    </row>
    <row r="3166" ht="12.75">
      <c r="A3166" t="s">
        <v>3276</v>
      </c>
    </row>
    <row r="3167" ht="12.75">
      <c r="A3167" t="s">
        <v>3277</v>
      </c>
    </row>
    <row r="3168" ht="12.75">
      <c r="A3168" t="s">
        <v>3278</v>
      </c>
    </row>
    <row r="3169" ht="12.75">
      <c r="A3169" t="s">
        <v>3279</v>
      </c>
    </row>
    <row r="3170" ht="12.75">
      <c r="A3170" t="s">
        <v>3280</v>
      </c>
    </row>
    <row r="3171" ht="12.75">
      <c r="A3171" t="s">
        <v>3281</v>
      </c>
    </row>
    <row r="3172" ht="12.75">
      <c r="A3172" t="s">
        <v>3282</v>
      </c>
    </row>
    <row r="3173" ht="12.75">
      <c r="A3173" t="s">
        <v>3283</v>
      </c>
    </row>
    <row r="3174" ht="12.75">
      <c r="A3174" t="s">
        <v>3284</v>
      </c>
    </row>
    <row r="3175" ht="12.75">
      <c r="A3175" t="s">
        <v>3285</v>
      </c>
    </row>
    <row r="3176" ht="12.75">
      <c r="A3176" t="s">
        <v>3286</v>
      </c>
    </row>
    <row r="3177" ht="12.75">
      <c r="A3177" t="s">
        <v>3287</v>
      </c>
    </row>
    <row r="3178" ht="12.75">
      <c r="A3178" t="s">
        <v>3288</v>
      </c>
    </row>
    <row r="3179" ht="12.75">
      <c r="A3179" t="s">
        <v>3289</v>
      </c>
    </row>
    <row r="3180" ht="12.75">
      <c r="A3180" t="s">
        <v>3290</v>
      </c>
    </row>
    <row r="3181" ht="12.75">
      <c r="A3181" t="s">
        <v>3291</v>
      </c>
    </row>
    <row r="3182" ht="12.75">
      <c r="A3182" t="s">
        <v>3292</v>
      </c>
    </row>
    <row r="3183" ht="12.75">
      <c r="A3183" t="s">
        <v>3293</v>
      </c>
    </row>
    <row r="3184" ht="12.75">
      <c r="A3184" t="s">
        <v>3294</v>
      </c>
    </row>
    <row r="3185" ht="12.75">
      <c r="A3185" t="s">
        <v>3295</v>
      </c>
    </row>
    <row r="3186" ht="12.75">
      <c r="A3186" t="s">
        <v>3296</v>
      </c>
    </row>
    <row r="3187" ht="12.75">
      <c r="A3187" t="s">
        <v>3297</v>
      </c>
    </row>
    <row r="3188" ht="12.75">
      <c r="A3188" t="s">
        <v>3298</v>
      </c>
    </row>
    <row r="3189" ht="12.75">
      <c r="A3189" t="s">
        <v>3299</v>
      </c>
    </row>
    <row r="3190" ht="12.75">
      <c r="A3190" t="s">
        <v>3300</v>
      </c>
    </row>
    <row r="3191" ht="12.75">
      <c r="A3191" t="s">
        <v>3301</v>
      </c>
    </row>
    <row r="3192" ht="12.75">
      <c r="A3192" t="s">
        <v>3302</v>
      </c>
    </row>
    <row r="3193" ht="12.75">
      <c r="A3193" t="s">
        <v>3303</v>
      </c>
    </row>
    <row r="3194" ht="12.75">
      <c r="A3194" t="s">
        <v>3304</v>
      </c>
    </row>
    <row r="3195" ht="12.75">
      <c r="A3195" t="s">
        <v>3305</v>
      </c>
    </row>
    <row r="3196" ht="12.75">
      <c r="A3196" t="s">
        <v>3306</v>
      </c>
    </row>
    <row r="3197" ht="12.75">
      <c r="A3197" t="s">
        <v>3307</v>
      </c>
    </row>
    <row r="3198" ht="12.75">
      <c r="A3198" t="s">
        <v>3308</v>
      </c>
    </row>
    <row r="3199" ht="12.75">
      <c r="A3199" t="s">
        <v>3309</v>
      </c>
    </row>
    <row r="3200" ht="12.75">
      <c r="A3200" t="s">
        <v>3310</v>
      </c>
    </row>
    <row r="3201" ht="12.75">
      <c r="A3201" t="s">
        <v>3311</v>
      </c>
    </row>
    <row r="3202" ht="12.75">
      <c r="A3202" t="s">
        <v>3312</v>
      </c>
    </row>
    <row r="3203" ht="12.75">
      <c r="A3203" t="s">
        <v>3313</v>
      </c>
    </row>
    <row r="3204" ht="12.75">
      <c r="A3204" t="s">
        <v>3314</v>
      </c>
    </row>
    <row r="3205" ht="12.75">
      <c r="A3205" t="s">
        <v>3315</v>
      </c>
    </row>
    <row r="3206" ht="12.75">
      <c r="A3206" t="s">
        <v>3316</v>
      </c>
    </row>
    <row r="3207" ht="12.75">
      <c r="A3207" t="s">
        <v>3317</v>
      </c>
    </row>
    <row r="3208" ht="12.75">
      <c r="A3208" t="s">
        <v>3318</v>
      </c>
    </row>
    <row r="3209" ht="12.75">
      <c r="A3209" t="s">
        <v>3319</v>
      </c>
    </row>
    <row r="3210" ht="12.75">
      <c r="A3210" t="s">
        <v>3320</v>
      </c>
    </row>
    <row r="3211" ht="12.75">
      <c r="A3211" t="s">
        <v>3321</v>
      </c>
    </row>
    <row r="3212" ht="12.75">
      <c r="A3212" t="s">
        <v>3322</v>
      </c>
    </row>
    <row r="3213" ht="12.75">
      <c r="A3213" t="s">
        <v>3323</v>
      </c>
    </row>
    <row r="3214" ht="12.75">
      <c r="A3214" t="s">
        <v>3324</v>
      </c>
    </row>
    <row r="3215" ht="12.75">
      <c r="A3215" t="s">
        <v>3325</v>
      </c>
    </row>
    <row r="3216" ht="12.75">
      <c r="A3216" t="s">
        <v>3326</v>
      </c>
    </row>
    <row r="3217" ht="12.75">
      <c r="A3217" t="s">
        <v>3327</v>
      </c>
    </row>
    <row r="3218" ht="12.75">
      <c r="A3218" t="s">
        <v>3328</v>
      </c>
    </row>
    <row r="3219" ht="12.75">
      <c r="A3219" t="s">
        <v>3329</v>
      </c>
    </row>
    <row r="3220" ht="12.75">
      <c r="A3220" t="s">
        <v>3330</v>
      </c>
    </row>
    <row r="3221" ht="12.75">
      <c r="A3221" t="s">
        <v>3331</v>
      </c>
    </row>
    <row r="3222" ht="12.75">
      <c r="A3222" t="s">
        <v>3332</v>
      </c>
    </row>
    <row r="3223" ht="12.75">
      <c r="A3223" t="s">
        <v>3333</v>
      </c>
    </row>
    <row r="3224" ht="12.75">
      <c r="A3224" t="s">
        <v>3334</v>
      </c>
    </row>
    <row r="3225" ht="12.75">
      <c r="A3225" t="s">
        <v>3335</v>
      </c>
    </row>
    <row r="3226" ht="12.75">
      <c r="A3226" t="s">
        <v>3336</v>
      </c>
    </row>
    <row r="3227" ht="12.75">
      <c r="A3227" t="s">
        <v>3337</v>
      </c>
    </row>
    <row r="3228" ht="12.75">
      <c r="A3228" t="s">
        <v>3338</v>
      </c>
    </row>
    <row r="3229" ht="12.75">
      <c r="A3229" t="s">
        <v>3339</v>
      </c>
    </row>
    <row r="3230" ht="12.75">
      <c r="A3230" t="s">
        <v>3340</v>
      </c>
    </row>
    <row r="3231" ht="12.75">
      <c r="A3231" t="s">
        <v>3341</v>
      </c>
    </row>
    <row r="3232" ht="12.75">
      <c r="A3232" t="s">
        <v>3342</v>
      </c>
    </row>
    <row r="3233" ht="12.75">
      <c r="A3233" t="s">
        <v>3343</v>
      </c>
    </row>
    <row r="3234" ht="12.75">
      <c r="A3234" t="s">
        <v>3344</v>
      </c>
    </row>
    <row r="3235" ht="12.75">
      <c r="A3235" t="s">
        <v>3345</v>
      </c>
    </row>
    <row r="3236" ht="12.75">
      <c r="A3236" t="s">
        <v>3346</v>
      </c>
    </row>
    <row r="3237" ht="12.75">
      <c r="A3237" t="s">
        <v>3347</v>
      </c>
    </row>
    <row r="3238" ht="12.75">
      <c r="A3238" t="s">
        <v>3348</v>
      </c>
    </row>
    <row r="3239" ht="12.75">
      <c r="A3239" t="s">
        <v>3349</v>
      </c>
    </row>
    <row r="3240" ht="12.75">
      <c r="A3240" t="s">
        <v>3350</v>
      </c>
    </row>
    <row r="3241" ht="12.75">
      <c r="A3241" t="s">
        <v>3351</v>
      </c>
    </row>
    <row r="3242" ht="12.75">
      <c r="A3242" t="s">
        <v>3352</v>
      </c>
    </row>
    <row r="3243" ht="12.75">
      <c r="A3243" t="s">
        <v>3353</v>
      </c>
    </row>
    <row r="3244" ht="12.75">
      <c r="A3244" t="s">
        <v>3354</v>
      </c>
    </row>
    <row r="3245" ht="12.75">
      <c r="A3245" t="s">
        <v>3355</v>
      </c>
    </row>
    <row r="3246" ht="12.75">
      <c r="A3246" t="s">
        <v>3356</v>
      </c>
    </row>
    <row r="3247" ht="12.75">
      <c r="A3247" t="s">
        <v>3357</v>
      </c>
    </row>
    <row r="3248" ht="12.75">
      <c r="A3248" t="s">
        <v>3358</v>
      </c>
    </row>
    <row r="3249" ht="12.75">
      <c r="A3249" t="s">
        <v>3359</v>
      </c>
    </row>
    <row r="3250" ht="12.75">
      <c r="A3250" t="s">
        <v>3360</v>
      </c>
    </row>
    <row r="3251" ht="12.75">
      <c r="A3251" t="s">
        <v>3361</v>
      </c>
    </row>
    <row r="3252" ht="12.75">
      <c r="A3252" t="s">
        <v>3362</v>
      </c>
    </row>
    <row r="3253" ht="12.75">
      <c r="A3253" t="s">
        <v>3363</v>
      </c>
    </row>
    <row r="3254" ht="12.75">
      <c r="A3254" t="s">
        <v>3364</v>
      </c>
    </row>
    <row r="3255" ht="12.75">
      <c r="A3255" t="s">
        <v>3365</v>
      </c>
    </row>
    <row r="3256" ht="12.75">
      <c r="A3256" t="s">
        <v>3366</v>
      </c>
    </row>
    <row r="3257" ht="12.75">
      <c r="A3257" t="s">
        <v>3367</v>
      </c>
    </row>
    <row r="3258" ht="12.75">
      <c r="A3258" t="s">
        <v>3368</v>
      </c>
    </row>
    <row r="3259" ht="12.75">
      <c r="A3259" t="s">
        <v>3369</v>
      </c>
    </row>
    <row r="3260" ht="12.75">
      <c r="A3260" t="s">
        <v>3370</v>
      </c>
    </row>
    <row r="3261" ht="12.75">
      <c r="A3261" t="s">
        <v>3371</v>
      </c>
    </row>
    <row r="3262" ht="12.75">
      <c r="A3262" t="s">
        <v>3372</v>
      </c>
    </row>
    <row r="3263" ht="12.75">
      <c r="A3263" t="s">
        <v>3373</v>
      </c>
    </row>
    <row r="3264" ht="12.75">
      <c r="A3264" t="s">
        <v>3374</v>
      </c>
    </row>
    <row r="3265" ht="12.75">
      <c r="A3265" t="s">
        <v>3375</v>
      </c>
    </row>
    <row r="3266" ht="12.75">
      <c r="A3266" t="s">
        <v>3376</v>
      </c>
    </row>
    <row r="3267" ht="12.75">
      <c r="A3267" t="s">
        <v>3377</v>
      </c>
    </row>
    <row r="3268" ht="12.75">
      <c r="A3268" t="s">
        <v>3378</v>
      </c>
    </row>
    <row r="3269" ht="12.75">
      <c r="A3269" t="s">
        <v>3379</v>
      </c>
    </row>
    <row r="3270" ht="12.75">
      <c r="A3270" t="s">
        <v>3380</v>
      </c>
    </row>
    <row r="3271" ht="12.75">
      <c r="A3271" t="s">
        <v>3381</v>
      </c>
    </row>
    <row r="3272" ht="12.75">
      <c r="A3272" t="s">
        <v>3382</v>
      </c>
    </row>
    <row r="3273" ht="12.75">
      <c r="A3273" t="s">
        <v>3383</v>
      </c>
    </row>
    <row r="3274" ht="12.75">
      <c r="A3274" t="s">
        <v>3384</v>
      </c>
    </row>
    <row r="3275" ht="12.75">
      <c r="A3275" t="s">
        <v>3385</v>
      </c>
    </row>
    <row r="3276" ht="12.75">
      <c r="A3276" t="s">
        <v>3386</v>
      </c>
    </row>
    <row r="3277" ht="12.75">
      <c r="A3277" t="s">
        <v>3387</v>
      </c>
    </row>
    <row r="3278" ht="12.75">
      <c r="A3278" t="s">
        <v>3388</v>
      </c>
    </row>
    <row r="3279" ht="12.75">
      <c r="A3279" t="s">
        <v>3389</v>
      </c>
    </row>
    <row r="3280" ht="12.75">
      <c r="A3280" t="s">
        <v>3390</v>
      </c>
    </row>
    <row r="3281" ht="12.75">
      <c r="A3281" t="s">
        <v>3391</v>
      </c>
    </row>
    <row r="3282" ht="12.75">
      <c r="A3282" t="s">
        <v>3392</v>
      </c>
    </row>
    <row r="3283" ht="12.75">
      <c r="A3283" t="s">
        <v>3393</v>
      </c>
    </row>
    <row r="3284" ht="12.75">
      <c r="A3284" t="s">
        <v>3394</v>
      </c>
    </row>
    <row r="3285" ht="12.75">
      <c r="A3285" t="s">
        <v>3395</v>
      </c>
    </row>
    <row r="3286" ht="12.75">
      <c r="A3286" t="s">
        <v>3396</v>
      </c>
    </row>
    <row r="3287" ht="12.75">
      <c r="A3287" t="s">
        <v>3397</v>
      </c>
    </row>
    <row r="3288" ht="12.75">
      <c r="A3288" t="s">
        <v>3398</v>
      </c>
    </row>
    <row r="3289" ht="12.75">
      <c r="A3289" t="s">
        <v>3399</v>
      </c>
    </row>
    <row r="3290" ht="12.75">
      <c r="A3290" t="s">
        <v>3400</v>
      </c>
    </row>
    <row r="3291" ht="12.75">
      <c r="A3291" t="s">
        <v>3401</v>
      </c>
    </row>
    <row r="3292" ht="12.75">
      <c r="A3292" t="s">
        <v>3402</v>
      </c>
    </row>
    <row r="3293" ht="12.75">
      <c r="A3293" t="s">
        <v>3403</v>
      </c>
    </row>
    <row r="3294" ht="12.75">
      <c r="A3294" t="s">
        <v>3404</v>
      </c>
    </row>
    <row r="3295" ht="12.75">
      <c r="A3295" t="s">
        <v>3405</v>
      </c>
    </row>
    <row r="3296" ht="12.75">
      <c r="A3296" t="s">
        <v>3406</v>
      </c>
    </row>
    <row r="3297" ht="12.75">
      <c r="A3297" t="s">
        <v>3407</v>
      </c>
    </row>
    <row r="3298" ht="12.75">
      <c r="A3298" t="s">
        <v>3408</v>
      </c>
    </row>
    <row r="3299" ht="12.75">
      <c r="A3299" t="s">
        <v>3409</v>
      </c>
    </row>
    <row r="3300" ht="12.75">
      <c r="A3300" t="s">
        <v>3410</v>
      </c>
    </row>
    <row r="3301" ht="12.75">
      <c r="A3301" t="s">
        <v>3411</v>
      </c>
    </row>
    <row r="3302" ht="12.75">
      <c r="A3302" t="s">
        <v>3412</v>
      </c>
    </row>
    <row r="3303" ht="12.75">
      <c r="A3303" t="s">
        <v>3413</v>
      </c>
    </row>
    <row r="3304" ht="12.75">
      <c r="A3304" t="s">
        <v>3414</v>
      </c>
    </row>
    <row r="3305" ht="12.75">
      <c r="A3305" t="s">
        <v>3415</v>
      </c>
    </row>
    <row r="3306" ht="12.75">
      <c r="A3306" t="s">
        <v>3416</v>
      </c>
    </row>
    <row r="3307" ht="12.75">
      <c r="A3307" t="s">
        <v>3417</v>
      </c>
    </row>
    <row r="3308" ht="12.75">
      <c r="A3308" t="s">
        <v>3418</v>
      </c>
    </row>
    <row r="3309" ht="12.75">
      <c r="A3309" t="s">
        <v>3419</v>
      </c>
    </row>
    <row r="3310" ht="12.75">
      <c r="A3310" t="s">
        <v>3420</v>
      </c>
    </row>
    <row r="3311" ht="12.75">
      <c r="A3311" t="s">
        <v>3421</v>
      </c>
    </row>
    <row r="3312" ht="12.75">
      <c r="A3312" t="s">
        <v>3422</v>
      </c>
    </row>
    <row r="3313" ht="12.75">
      <c r="A3313" t="s">
        <v>3423</v>
      </c>
    </row>
    <row r="3314" ht="12.75">
      <c r="A3314" t="s">
        <v>3424</v>
      </c>
    </row>
    <row r="3315" ht="12.75">
      <c r="A3315" t="s">
        <v>3425</v>
      </c>
    </row>
    <row r="3316" ht="12.75">
      <c r="A3316" t="s">
        <v>3426</v>
      </c>
    </row>
    <row r="3317" ht="12.75">
      <c r="A3317" t="s">
        <v>3427</v>
      </c>
    </row>
    <row r="3318" ht="12.75">
      <c r="A3318" t="s">
        <v>3428</v>
      </c>
    </row>
    <row r="3319" ht="12.75">
      <c r="A3319" t="s">
        <v>3429</v>
      </c>
    </row>
    <row r="3320" ht="12.75">
      <c r="A3320" t="s">
        <v>3430</v>
      </c>
    </row>
    <row r="3321" ht="12.75">
      <c r="A3321" t="s">
        <v>3431</v>
      </c>
    </row>
    <row r="3322" ht="12.75">
      <c r="A3322" t="s">
        <v>3432</v>
      </c>
    </row>
    <row r="3323" ht="12.75">
      <c r="A3323" t="s">
        <v>3433</v>
      </c>
    </row>
    <row r="3324" ht="12.75">
      <c r="A3324" t="s">
        <v>3434</v>
      </c>
    </row>
    <row r="3325" ht="12.75">
      <c r="A3325" t="s">
        <v>3435</v>
      </c>
    </row>
    <row r="3326" ht="12.75">
      <c r="A3326" t="s">
        <v>3436</v>
      </c>
    </row>
    <row r="3327" ht="12.75">
      <c r="A3327" t="s">
        <v>3437</v>
      </c>
    </row>
    <row r="3328" ht="12.75">
      <c r="A3328" t="s">
        <v>3438</v>
      </c>
    </row>
    <row r="3329" ht="12.75">
      <c r="A3329" t="s">
        <v>3439</v>
      </c>
    </row>
    <row r="3330" ht="12.75">
      <c r="A3330" t="s">
        <v>3440</v>
      </c>
    </row>
    <row r="3331" ht="12.75">
      <c r="A3331" t="s">
        <v>3441</v>
      </c>
    </row>
    <row r="3332" ht="12.75">
      <c r="A3332" t="s">
        <v>3442</v>
      </c>
    </row>
    <row r="3333" ht="12.75">
      <c r="A3333" t="s">
        <v>3443</v>
      </c>
    </row>
    <row r="3334" ht="12.75">
      <c r="A3334" t="s">
        <v>3444</v>
      </c>
    </row>
    <row r="3335" ht="12.75">
      <c r="A3335" t="s">
        <v>3445</v>
      </c>
    </row>
    <row r="3336" ht="12.75">
      <c r="A3336" t="s">
        <v>3446</v>
      </c>
    </row>
    <row r="3337" ht="12.75">
      <c r="A3337" t="s">
        <v>3447</v>
      </c>
    </row>
    <row r="3338" ht="12.75">
      <c r="A3338" t="s">
        <v>3448</v>
      </c>
    </row>
    <row r="3339" ht="12.75">
      <c r="A3339" t="s">
        <v>3449</v>
      </c>
    </row>
    <row r="3340" ht="12.75">
      <c r="A3340" t="s">
        <v>3450</v>
      </c>
    </row>
    <row r="3341" ht="12.75">
      <c r="A3341" t="s">
        <v>3451</v>
      </c>
    </row>
    <row r="3342" ht="12.75">
      <c r="A3342" t="s">
        <v>3452</v>
      </c>
    </row>
    <row r="3343" ht="12.75">
      <c r="A3343" t="s">
        <v>3453</v>
      </c>
    </row>
    <row r="3344" ht="12.75">
      <c r="A3344" t="s">
        <v>3454</v>
      </c>
    </row>
    <row r="3345" ht="12.75">
      <c r="A3345" t="s">
        <v>3455</v>
      </c>
    </row>
    <row r="3346" ht="12.75">
      <c r="A3346" t="s">
        <v>3456</v>
      </c>
    </row>
    <row r="3347" ht="12.75">
      <c r="A3347" t="s">
        <v>3457</v>
      </c>
    </row>
    <row r="3348" ht="12.75">
      <c r="A3348" t="s">
        <v>3458</v>
      </c>
    </row>
    <row r="3349" ht="12.75">
      <c r="A3349" t="s">
        <v>3459</v>
      </c>
    </row>
    <row r="3350" ht="12.75">
      <c r="A3350" t="s">
        <v>3460</v>
      </c>
    </row>
    <row r="3351" ht="12.75">
      <c r="A3351" t="s">
        <v>3461</v>
      </c>
    </row>
    <row r="3352" ht="12.75">
      <c r="A3352" t="s">
        <v>3462</v>
      </c>
    </row>
    <row r="3353" ht="12.75">
      <c r="A3353" t="s">
        <v>3463</v>
      </c>
    </row>
    <row r="3354" ht="12.75">
      <c r="A3354" t="s">
        <v>3464</v>
      </c>
    </row>
    <row r="3355" ht="12.75">
      <c r="A3355" t="s">
        <v>3465</v>
      </c>
    </row>
    <row r="3356" ht="12.75">
      <c r="A3356" t="s">
        <v>3466</v>
      </c>
    </row>
    <row r="3357" ht="12.75">
      <c r="A3357" t="s">
        <v>3467</v>
      </c>
    </row>
    <row r="3358" ht="12.75">
      <c r="A3358" t="s">
        <v>3468</v>
      </c>
    </row>
    <row r="3359" ht="12.75">
      <c r="A3359" t="s">
        <v>3469</v>
      </c>
    </row>
    <row r="3360" ht="12.75">
      <c r="A3360" t="s">
        <v>3470</v>
      </c>
    </row>
    <row r="3361" ht="12.75">
      <c r="A3361" t="s">
        <v>3471</v>
      </c>
    </row>
    <row r="3362" ht="12.75">
      <c r="A3362" t="s">
        <v>3472</v>
      </c>
    </row>
    <row r="3363" ht="12.75">
      <c r="A3363" t="s">
        <v>3473</v>
      </c>
    </row>
    <row r="3364" ht="12.75">
      <c r="A3364" t="s">
        <v>3474</v>
      </c>
    </row>
    <row r="3365" ht="12.75">
      <c r="A3365" t="s">
        <v>3475</v>
      </c>
    </row>
    <row r="3366" ht="12.75">
      <c r="A3366" t="s">
        <v>3476</v>
      </c>
    </row>
    <row r="3367" ht="12.75">
      <c r="A3367" t="s">
        <v>3477</v>
      </c>
    </row>
    <row r="3368" ht="12.75">
      <c r="A3368" t="s">
        <v>3478</v>
      </c>
    </row>
    <row r="3369" ht="12.75">
      <c r="A3369" t="s">
        <v>3479</v>
      </c>
    </row>
    <row r="3370" ht="12.75">
      <c r="A3370" t="s">
        <v>3480</v>
      </c>
    </row>
    <row r="3371" ht="12.75">
      <c r="A3371" t="s">
        <v>3481</v>
      </c>
    </row>
    <row r="3372" ht="12.75">
      <c r="A3372" t="s">
        <v>3482</v>
      </c>
    </row>
    <row r="3373" ht="12.75">
      <c r="A3373" t="s">
        <v>3483</v>
      </c>
    </row>
    <row r="3374" ht="12.75">
      <c r="A3374" t="s">
        <v>3484</v>
      </c>
    </row>
    <row r="3375" ht="12.75">
      <c r="A3375" t="s">
        <v>3485</v>
      </c>
    </row>
    <row r="3376" ht="12.75">
      <c r="A3376" t="s">
        <v>3486</v>
      </c>
    </row>
    <row r="3377" ht="12.75">
      <c r="A3377" t="s">
        <v>3487</v>
      </c>
    </row>
    <row r="3378" ht="12.75">
      <c r="A3378" t="s">
        <v>3488</v>
      </c>
    </row>
    <row r="3379" ht="12.75">
      <c r="A3379" t="s">
        <v>3489</v>
      </c>
    </row>
    <row r="3380" ht="12.75">
      <c r="A3380" t="s">
        <v>3490</v>
      </c>
    </row>
    <row r="3381" ht="12.75">
      <c r="A3381" t="s">
        <v>3491</v>
      </c>
    </row>
    <row r="3382" ht="12.75">
      <c r="A3382" t="s">
        <v>3492</v>
      </c>
    </row>
    <row r="3383" ht="12.75">
      <c r="A3383" t="s">
        <v>3493</v>
      </c>
    </row>
    <row r="3384" ht="12.75">
      <c r="A3384" t="s">
        <v>3494</v>
      </c>
    </row>
    <row r="3385" ht="12.75">
      <c r="A3385" t="s">
        <v>3495</v>
      </c>
    </row>
    <row r="3386" ht="12.75">
      <c r="A3386" t="s">
        <v>3496</v>
      </c>
    </row>
    <row r="3387" ht="12.75">
      <c r="A3387" t="s">
        <v>3497</v>
      </c>
    </row>
    <row r="3388" ht="12.75">
      <c r="A3388" t="s">
        <v>3498</v>
      </c>
    </row>
    <row r="3389" ht="12.75">
      <c r="A3389" t="s">
        <v>3499</v>
      </c>
    </row>
    <row r="3390" ht="12.75">
      <c r="A3390" t="s">
        <v>3500</v>
      </c>
    </row>
    <row r="3391" ht="12.75">
      <c r="A3391" t="s">
        <v>3501</v>
      </c>
    </row>
    <row r="3392" ht="12.75">
      <c r="A3392" t="s">
        <v>3502</v>
      </c>
    </row>
    <row r="3393" ht="12.75">
      <c r="A3393" t="s">
        <v>3503</v>
      </c>
    </row>
    <row r="3394" ht="12.75">
      <c r="A3394" t="s">
        <v>3504</v>
      </c>
    </row>
    <row r="3395" ht="12.75">
      <c r="A3395" t="s">
        <v>3505</v>
      </c>
    </row>
    <row r="3396" ht="12.75">
      <c r="A3396" t="s">
        <v>3506</v>
      </c>
    </row>
    <row r="3397" ht="12.75">
      <c r="A3397" t="s">
        <v>3507</v>
      </c>
    </row>
    <row r="3398" ht="12.75">
      <c r="A3398" t="s">
        <v>3508</v>
      </c>
    </row>
    <row r="3399" ht="12.75">
      <c r="A3399" t="s">
        <v>3509</v>
      </c>
    </row>
    <row r="3400" ht="12.75">
      <c r="A3400" t="s">
        <v>3510</v>
      </c>
    </row>
    <row r="3401" ht="12.75">
      <c r="A3401" t="s">
        <v>3511</v>
      </c>
    </row>
    <row r="3402" ht="12.75">
      <c r="A3402" t="s">
        <v>3512</v>
      </c>
    </row>
    <row r="3403" ht="12.75">
      <c r="A3403" t="s">
        <v>3513</v>
      </c>
    </row>
    <row r="3404" ht="12.75">
      <c r="A3404" t="s">
        <v>3514</v>
      </c>
    </row>
    <row r="3405" ht="12.75">
      <c r="A3405" t="s">
        <v>3515</v>
      </c>
    </row>
    <row r="3406" ht="12.75">
      <c r="A3406" t="s">
        <v>3516</v>
      </c>
    </row>
    <row r="3407" ht="12.75">
      <c r="A3407" t="s">
        <v>3517</v>
      </c>
    </row>
    <row r="3408" ht="12.75">
      <c r="A3408" t="s">
        <v>3518</v>
      </c>
    </row>
    <row r="3409" ht="12.75">
      <c r="A3409" t="s">
        <v>3519</v>
      </c>
    </row>
    <row r="3410" ht="12.75">
      <c r="A3410" t="s">
        <v>3520</v>
      </c>
    </row>
    <row r="3411" ht="12.75">
      <c r="A3411" t="s">
        <v>3521</v>
      </c>
    </row>
    <row r="3412" ht="12.75">
      <c r="A3412" t="s">
        <v>3522</v>
      </c>
    </row>
    <row r="3413" ht="12.75">
      <c r="A3413" t="s">
        <v>3523</v>
      </c>
    </row>
    <row r="3414" ht="12.75">
      <c r="A3414" t="s">
        <v>3524</v>
      </c>
    </row>
    <row r="3415" ht="12.75">
      <c r="A3415" t="s">
        <v>3525</v>
      </c>
    </row>
    <row r="3416" ht="12.75">
      <c r="A3416" t="s">
        <v>3526</v>
      </c>
    </row>
    <row r="3417" ht="12.75">
      <c r="A3417" t="s">
        <v>3527</v>
      </c>
    </row>
    <row r="3418" ht="12.75">
      <c r="A3418" t="s">
        <v>3528</v>
      </c>
    </row>
    <row r="3419" ht="12.75">
      <c r="A3419" t="s">
        <v>3529</v>
      </c>
    </row>
    <row r="3420" ht="12.75">
      <c r="A3420" t="s">
        <v>3530</v>
      </c>
    </row>
    <row r="3421" ht="12.75">
      <c r="A3421" t="s">
        <v>3531</v>
      </c>
    </row>
    <row r="3422" ht="12.75">
      <c r="A3422" t="s">
        <v>3532</v>
      </c>
    </row>
    <row r="3423" ht="12.75">
      <c r="A3423" t="s">
        <v>3533</v>
      </c>
    </row>
    <row r="3424" ht="12.75">
      <c r="A3424" t="s">
        <v>3534</v>
      </c>
    </row>
    <row r="3425" ht="12.75">
      <c r="A3425" t="s">
        <v>3535</v>
      </c>
    </row>
    <row r="3426" ht="12.75">
      <c r="A3426" t="s">
        <v>3536</v>
      </c>
    </row>
    <row r="3427" ht="12.75">
      <c r="A3427" t="s">
        <v>3537</v>
      </c>
    </row>
    <row r="3428" ht="12.75">
      <c r="A3428" t="s">
        <v>3538</v>
      </c>
    </row>
    <row r="3429" ht="12.75">
      <c r="A3429" t="s">
        <v>3539</v>
      </c>
    </row>
    <row r="3430" ht="12.75">
      <c r="A3430" t="s">
        <v>3540</v>
      </c>
    </row>
    <row r="3431" ht="12.75">
      <c r="A3431" t="s">
        <v>3541</v>
      </c>
    </row>
    <row r="3432" ht="12.75">
      <c r="A3432" t="s">
        <v>3542</v>
      </c>
    </row>
    <row r="3433" ht="12.75">
      <c r="A3433" t="s">
        <v>3543</v>
      </c>
    </row>
    <row r="3434" ht="12.75">
      <c r="A3434" t="s">
        <v>3544</v>
      </c>
    </row>
    <row r="3435" ht="12.75">
      <c r="A3435" t="s">
        <v>3545</v>
      </c>
    </row>
    <row r="3436" ht="12.75">
      <c r="A3436" t="s">
        <v>3546</v>
      </c>
    </row>
    <row r="3437" ht="12.75">
      <c r="A3437" t="s">
        <v>3547</v>
      </c>
    </row>
    <row r="3438" ht="12.75">
      <c r="A3438" t="s">
        <v>3548</v>
      </c>
    </row>
    <row r="3439" ht="12.75">
      <c r="A3439" t="s">
        <v>3549</v>
      </c>
    </row>
    <row r="3440" ht="12.75">
      <c r="A3440" t="s">
        <v>3550</v>
      </c>
    </row>
    <row r="3441" ht="12.75">
      <c r="A3441" t="s">
        <v>3551</v>
      </c>
    </row>
    <row r="3442" ht="12.75">
      <c r="A3442" t="s">
        <v>3552</v>
      </c>
    </row>
    <row r="3443" ht="12.75">
      <c r="A3443" t="s">
        <v>3553</v>
      </c>
    </row>
    <row r="3444" ht="12.75">
      <c r="A3444" t="s">
        <v>3554</v>
      </c>
    </row>
    <row r="3445" ht="12.75">
      <c r="A3445" t="s">
        <v>3555</v>
      </c>
    </row>
    <row r="3446" ht="12.75">
      <c r="A3446" t="s">
        <v>3556</v>
      </c>
    </row>
    <row r="3447" ht="12.75">
      <c r="A3447" t="s">
        <v>3557</v>
      </c>
    </row>
    <row r="3448" ht="12.75">
      <c r="A3448" t="s">
        <v>3558</v>
      </c>
    </row>
    <row r="3449" ht="12.75">
      <c r="A3449" t="s">
        <v>3559</v>
      </c>
    </row>
    <row r="3450" ht="12.75">
      <c r="A3450" t="s">
        <v>3560</v>
      </c>
    </row>
    <row r="3451" ht="12.75">
      <c r="A3451" t="s">
        <v>3561</v>
      </c>
    </row>
    <row r="3452" ht="12.75">
      <c r="A3452" t="s">
        <v>3562</v>
      </c>
    </row>
    <row r="3453" ht="12.75">
      <c r="A3453" t="s">
        <v>3563</v>
      </c>
    </row>
    <row r="3454" ht="12.75">
      <c r="A3454" t="s">
        <v>3564</v>
      </c>
    </row>
    <row r="3455" ht="12.75">
      <c r="A3455" t="s">
        <v>3565</v>
      </c>
    </row>
    <row r="3456" ht="12.75">
      <c r="A3456" t="s">
        <v>3566</v>
      </c>
    </row>
    <row r="3457" ht="12.75">
      <c r="A3457" t="s">
        <v>3567</v>
      </c>
    </row>
    <row r="3458" ht="12.75">
      <c r="A3458" t="s">
        <v>3568</v>
      </c>
    </row>
    <row r="3459" ht="12.75">
      <c r="A3459" t="s">
        <v>3569</v>
      </c>
    </row>
    <row r="3460" ht="12.75">
      <c r="A3460" t="s">
        <v>3570</v>
      </c>
    </row>
    <row r="3461" ht="12.75">
      <c r="A3461" t="s">
        <v>3571</v>
      </c>
    </row>
    <row r="3462" ht="12.75">
      <c r="A3462" t="s">
        <v>3572</v>
      </c>
    </row>
    <row r="3463" ht="12.75">
      <c r="A3463" t="s">
        <v>3573</v>
      </c>
    </row>
    <row r="3464" ht="12.75">
      <c r="A3464" t="s">
        <v>3574</v>
      </c>
    </row>
    <row r="3465" ht="12.75">
      <c r="A3465" t="s">
        <v>3575</v>
      </c>
    </row>
    <row r="3466" ht="12.75">
      <c r="A3466" t="s">
        <v>3576</v>
      </c>
    </row>
    <row r="3467" ht="12.75">
      <c r="A3467" t="s">
        <v>3577</v>
      </c>
    </row>
    <row r="3468" ht="12.75">
      <c r="A3468" t="s">
        <v>3578</v>
      </c>
    </row>
    <row r="3469" ht="12.75">
      <c r="A3469" t="s">
        <v>3579</v>
      </c>
    </row>
    <row r="3470" ht="12.75">
      <c r="A3470" t="s">
        <v>3580</v>
      </c>
    </row>
    <row r="3471" ht="12.75">
      <c r="A3471" t="s">
        <v>3581</v>
      </c>
    </row>
    <row r="3472" ht="12.75">
      <c r="A3472" t="s">
        <v>3582</v>
      </c>
    </row>
    <row r="3473" ht="12.75">
      <c r="A3473" t="s">
        <v>3583</v>
      </c>
    </row>
    <row r="3474" ht="12.75">
      <c r="A3474" t="s">
        <v>3584</v>
      </c>
    </row>
    <row r="3475" ht="12.75">
      <c r="A3475" t="s">
        <v>3585</v>
      </c>
    </row>
    <row r="3476" ht="12.75">
      <c r="A3476" t="s">
        <v>3586</v>
      </c>
    </row>
    <row r="3477" ht="12.75">
      <c r="A3477" t="s">
        <v>3587</v>
      </c>
    </row>
    <row r="3478" ht="12.75">
      <c r="A3478" t="s">
        <v>3588</v>
      </c>
    </row>
    <row r="3479" ht="12.75">
      <c r="A3479" t="s">
        <v>3589</v>
      </c>
    </row>
    <row r="3480" ht="12.75">
      <c r="A3480" t="s">
        <v>3590</v>
      </c>
    </row>
    <row r="3481" ht="12.75">
      <c r="A3481" t="s">
        <v>3591</v>
      </c>
    </row>
    <row r="3482" ht="12.75">
      <c r="A3482" t="s">
        <v>3592</v>
      </c>
    </row>
    <row r="3483" ht="12.75">
      <c r="A3483" t="s">
        <v>3593</v>
      </c>
    </row>
    <row r="3484" ht="12.75">
      <c r="A3484" t="s">
        <v>3594</v>
      </c>
    </row>
    <row r="3485" ht="12.75">
      <c r="A3485" t="s">
        <v>3595</v>
      </c>
    </row>
    <row r="3486" ht="12.75">
      <c r="A3486" t="s">
        <v>3596</v>
      </c>
    </row>
    <row r="3487" ht="12.75">
      <c r="A3487" t="s">
        <v>3597</v>
      </c>
    </row>
    <row r="3488" ht="12.75">
      <c r="A3488" t="s">
        <v>3598</v>
      </c>
    </row>
    <row r="3489" ht="12.75">
      <c r="A3489" t="s">
        <v>3599</v>
      </c>
    </row>
    <row r="3490" ht="12.75">
      <c r="A3490" t="s">
        <v>3600</v>
      </c>
    </row>
    <row r="3491" ht="12.75">
      <c r="A3491" t="s">
        <v>3601</v>
      </c>
    </row>
    <row r="3492" ht="12.75">
      <c r="A3492" t="s">
        <v>3602</v>
      </c>
    </row>
    <row r="3493" ht="12.75">
      <c r="A3493" t="s">
        <v>3603</v>
      </c>
    </row>
    <row r="3494" ht="12.75">
      <c r="A3494" t="s">
        <v>3604</v>
      </c>
    </row>
    <row r="3495" ht="12.75">
      <c r="A3495" t="s">
        <v>3605</v>
      </c>
    </row>
    <row r="3496" ht="12.75">
      <c r="A3496" t="s">
        <v>3606</v>
      </c>
    </row>
    <row r="3497" ht="12.75">
      <c r="A3497" t="s">
        <v>3607</v>
      </c>
    </row>
    <row r="3498" ht="12.75">
      <c r="A3498" t="s">
        <v>3608</v>
      </c>
    </row>
    <row r="3499" ht="12.75">
      <c r="A3499" t="s">
        <v>3609</v>
      </c>
    </row>
    <row r="3500" ht="12.75">
      <c r="A3500" t="s">
        <v>3610</v>
      </c>
    </row>
    <row r="3501" ht="12.75">
      <c r="A3501" t="s">
        <v>3611</v>
      </c>
    </row>
    <row r="3502" ht="12.75">
      <c r="A3502" t="s">
        <v>3612</v>
      </c>
    </row>
    <row r="3503" ht="12.75">
      <c r="A3503" t="s">
        <v>3613</v>
      </c>
    </row>
    <row r="3504" ht="12.75">
      <c r="A3504" t="s">
        <v>3614</v>
      </c>
    </row>
    <row r="3505" ht="12.75">
      <c r="A3505" t="s">
        <v>3615</v>
      </c>
    </row>
    <row r="3506" ht="12.75">
      <c r="A3506" t="s">
        <v>3616</v>
      </c>
    </row>
    <row r="3507" ht="12.75">
      <c r="A3507" t="s">
        <v>3617</v>
      </c>
    </row>
    <row r="3508" ht="12.75">
      <c r="A3508" t="s">
        <v>3618</v>
      </c>
    </row>
    <row r="3509" ht="12.75">
      <c r="A3509" t="s">
        <v>3619</v>
      </c>
    </row>
    <row r="3510" ht="12.75">
      <c r="A3510" t="s">
        <v>3620</v>
      </c>
    </row>
    <row r="3511" ht="12.75">
      <c r="A3511" t="s">
        <v>3621</v>
      </c>
    </row>
    <row r="3512" ht="12.75">
      <c r="A3512" t="s">
        <v>3622</v>
      </c>
    </row>
    <row r="3513" ht="12.75">
      <c r="A3513" t="s">
        <v>3623</v>
      </c>
    </row>
    <row r="3514" ht="12.75">
      <c r="A3514" t="s">
        <v>3624</v>
      </c>
    </row>
    <row r="3515" ht="12.75">
      <c r="A3515" t="s">
        <v>3625</v>
      </c>
    </row>
    <row r="3516" ht="12.75">
      <c r="A3516" t="s">
        <v>3626</v>
      </c>
    </row>
    <row r="3517" ht="12.75">
      <c r="A3517" t="s">
        <v>3627</v>
      </c>
    </row>
    <row r="3518" ht="12.75">
      <c r="A3518" t="s">
        <v>3628</v>
      </c>
    </row>
    <row r="3519" ht="12.75">
      <c r="A3519" t="s">
        <v>3629</v>
      </c>
    </row>
    <row r="3520" ht="12.75">
      <c r="A3520" t="s">
        <v>3630</v>
      </c>
    </row>
    <row r="3521" ht="12.75">
      <c r="A3521" t="s">
        <v>3631</v>
      </c>
    </row>
    <row r="3522" ht="12.75">
      <c r="A3522" t="s">
        <v>3632</v>
      </c>
    </row>
    <row r="3523" ht="12.75">
      <c r="A3523" t="s">
        <v>3633</v>
      </c>
    </row>
    <row r="3524" ht="12.75">
      <c r="A3524" t="s">
        <v>3634</v>
      </c>
    </row>
    <row r="3525" ht="12.75">
      <c r="A3525" t="s">
        <v>3635</v>
      </c>
    </row>
    <row r="3526" ht="12.75">
      <c r="A3526" t="s">
        <v>3636</v>
      </c>
    </row>
    <row r="3527" ht="12.75">
      <c r="A3527" t="s">
        <v>3637</v>
      </c>
    </row>
    <row r="3528" ht="12.75">
      <c r="A3528" t="s">
        <v>3638</v>
      </c>
    </row>
    <row r="3529" ht="12.75">
      <c r="A3529" t="s">
        <v>3639</v>
      </c>
    </row>
    <row r="3530" ht="12.75">
      <c r="A3530" t="s">
        <v>3640</v>
      </c>
    </row>
    <row r="3531" ht="12.75">
      <c r="A3531" t="s">
        <v>3641</v>
      </c>
    </row>
    <row r="3532" ht="12.75">
      <c r="A3532" t="s">
        <v>3642</v>
      </c>
    </row>
    <row r="3533" ht="12.75">
      <c r="A3533" t="s">
        <v>3643</v>
      </c>
    </row>
    <row r="3534" ht="12.75">
      <c r="A3534" t="s">
        <v>3644</v>
      </c>
    </row>
    <row r="3535" ht="12.75">
      <c r="A3535" t="s">
        <v>3645</v>
      </c>
    </row>
    <row r="3536" ht="12.75">
      <c r="A3536" t="s">
        <v>3646</v>
      </c>
    </row>
    <row r="3537" ht="12.75">
      <c r="A3537" t="s">
        <v>3647</v>
      </c>
    </row>
    <row r="3538" ht="12.75">
      <c r="A3538" t="s">
        <v>3648</v>
      </c>
    </row>
    <row r="3539" ht="12.75">
      <c r="A3539" t="s">
        <v>3649</v>
      </c>
    </row>
    <row r="3540" ht="12.75">
      <c r="A3540" t="s">
        <v>3650</v>
      </c>
    </row>
    <row r="3541" ht="12.75">
      <c r="A3541" t="s">
        <v>3651</v>
      </c>
    </row>
    <row r="3542" ht="12.75">
      <c r="A3542" t="s">
        <v>3652</v>
      </c>
    </row>
    <row r="3543" ht="12.75">
      <c r="A3543" t="s">
        <v>3653</v>
      </c>
    </row>
    <row r="3544" ht="12.75">
      <c r="A3544" t="s">
        <v>3654</v>
      </c>
    </row>
    <row r="3545" ht="12.75">
      <c r="A3545" t="s">
        <v>3655</v>
      </c>
    </row>
    <row r="3546" ht="12.75">
      <c r="A3546" t="s">
        <v>3656</v>
      </c>
    </row>
    <row r="3547" ht="12.75">
      <c r="A3547" t="s">
        <v>3657</v>
      </c>
    </row>
    <row r="3548" ht="12.75">
      <c r="A3548" t="s">
        <v>3658</v>
      </c>
    </row>
    <row r="3549" ht="12.75">
      <c r="A3549" t="s">
        <v>3659</v>
      </c>
    </row>
    <row r="3550" ht="12.75">
      <c r="A3550" t="s">
        <v>3660</v>
      </c>
    </row>
    <row r="3551" ht="12.75">
      <c r="A3551" t="s">
        <v>3661</v>
      </c>
    </row>
    <row r="3552" ht="12.75">
      <c r="A3552" t="s">
        <v>3662</v>
      </c>
    </row>
    <row r="3553" ht="12.75">
      <c r="A3553" t="s">
        <v>3663</v>
      </c>
    </row>
    <row r="3554" ht="12.75">
      <c r="A3554" t="s">
        <v>3664</v>
      </c>
    </row>
    <row r="3555" ht="12.75">
      <c r="A3555" t="s">
        <v>3665</v>
      </c>
    </row>
    <row r="3556" ht="12.75">
      <c r="A3556" t="s">
        <v>3666</v>
      </c>
    </row>
    <row r="3557" ht="12.75">
      <c r="A3557" t="s">
        <v>3667</v>
      </c>
    </row>
    <row r="3558" ht="12.75">
      <c r="A3558" t="s">
        <v>3668</v>
      </c>
    </row>
    <row r="3559" ht="12.75">
      <c r="A3559" t="s">
        <v>3669</v>
      </c>
    </row>
    <row r="3560" ht="12.75">
      <c r="A3560" t="s">
        <v>3670</v>
      </c>
    </row>
    <row r="3561" ht="12.75">
      <c r="A3561" t="s">
        <v>3671</v>
      </c>
    </row>
    <row r="3562" ht="12.75">
      <c r="A3562" t="s">
        <v>3672</v>
      </c>
    </row>
    <row r="3563" ht="12.75">
      <c r="A3563" t="s">
        <v>3673</v>
      </c>
    </row>
    <row r="3564" ht="12.75">
      <c r="A3564" t="s">
        <v>3674</v>
      </c>
    </row>
    <row r="3565" ht="12.75">
      <c r="A3565" t="s">
        <v>3675</v>
      </c>
    </row>
    <row r="3566" ht="12.75">
      <c r="A3566" t="s">
        <v>3676</v>
      </c>
    </row>
    <row r="3567" ht="12.75">
      <c r="A3567" t="s">
        <v>3677</v>
      </c>
    </row>
    <row r="3568" ht="12.75">
      <c r="A3568" t="s">
        <v>3678</v>
      </c>
    </row>
    <row r="3569" ht="12.75">
      <c r="A3569" t="s">
        <v>3679</v>
      </c>
    </row>
    <row r="3570" ht="12.75">
      <c r="A3570" t="s">
        <v>3680</v>
      </c>
    </row>
    <row r="3571" ht="12.75">
      <c r="A3571" t="s">
        <v>3681</v>
      </c>
    </row>
    <row r="3572" ht="12.75">
      <c r="A3572" t="s">
        <v>3682</v>
      </c>
    </row>
    <row r="3573" ht="12.75">
      <c r="A3573" t="s">
        <v>3683</v>
      </c>
    </row>
    <row r="3574" ht="12.75">
      <c r="A3574" t="s">
        <v>3684</v>
      </c>
    </row>
    <row r="3575" ht="12.75">
      <c r="A3575" t="s">
        <v>3685</v>
      </c>
    </row>
    <row r="3576" ht="12.75">
      <c r="A3576" t="s">
        <v>3686</v>
      </c>
    </row>
    <row r="3577" ht="12.75">
      <c r="A3577" t="s">
        <v>3687</v>
      </c>
    </row>
    <row r="3578" ht="12.75">
      <c r="A3578" t="s">
        <v>3688</v>
      </c>
    </row>
    <row r="3579" ht="12.75">
      <c r="A3579" t="s">
        <v>3689</v>
      </c>
    </row>
    <row r="3580" ht="12.75">
      <c r="A3580" t="s">
        <v>3690</v>
      </c>
    </row>
    <row r="3581" ht="12.75">
      <c r="A3581" t="s">
        <v>3691</v>
      </c>
    </row>
    <row r="3582" ht="12.75">
      <c r="A3582" t="s">
        <v>3692</v>
      </c>
    </row>
    <row r="3583" ht="12.75">
      <c r="A3583" t="s">
        <v>3693</v>
      </c>
    </row>
    <row r="3584" ht="12.75">
      <c r="A3584" t="s">
        <v>3694</v>
      </c>
    </row>
    <row r="3585" ht="12.75">
      <c r="A3585" t="s">
        <v>3695</v>
      </c>
    </row>
    <row r="3586" ht="12.75">
      <c r="A3586" t="s">
        <v>3696</v>
      </c>
    </row>
    <row r="3587" ht="12.75">
      <c r="A3587" t="s">
        <v>3697</v>
      </c>
    </row>
    <row r="3588" ht="12.75">
      <c r="A3588" t="s">
        <v>3698</v>
      </c>
    </row>
    <row r="3589" ht="12.75">
      <c r="A3589" t="s">
        <v>3699</v>
      </c>
    </row>
    <row r="3590" ht="12.75">
      <c r="A3590" t="s">
        <v>3700</v>
      </c>
    </row>
    <row r="3591" ht="12.75">
      <c r="A3591" t="s">
        <v>3701</v>
      </c>
    </row>
    <row r="3592" ht="12.75">
      <c r="A3592" t="s">
        <v>3702</v>
      </c>
    </row>
    <row r="3593" ht="12.75">
      <c r="A3593" t="s">
        <v>3703</v>
      </c>
    </row>
    <row r="3594" ht="12.75">
      <c r="A3594" t="s">
        <v>3704</v>
      </c>
    </row>
    <row r="3595" ht="12.75">
      <c r="A3595" t="s">
        <v>3705</v>
      </c>
    </row>
    <row r="3596" ht="12.75">
      <c r="A3596" t="s">
        <v>3706</v>
      </c>
    </row>
    <row r="3597" ht="12.75">
      <c r="A3597" t="s">
        <v>3707</v>
      </c>
    </row>
    <row r="3598" ht="12.75">
      <c r="A3598" t="s">
        <v>3708</v>
      </c>
    </row>
    <row r="3599" ht="12.75">
      <c r="A3599" t="s">
        <v>3709</v>
      </c>
    </row>
    <row r="3600" ht="12.75">
      <c r="A3600" t="s">
        <v>3710</v>
      </c>
    </row>
    <row r="3601" ht="12.75">
      <c r="A3601" t="s">
        <v>3711</v>
      </c>
    </row>
    <row r="3602" ht="12.75">
      <c r="A3602" t="s">
        <v>3712</v>
      </c>
    </row>
    <row r="3603" ht="12.75">
      <c r="A3603" t="s">
        <v>3713</v>
      </c>
    </row>
    <row r="3604" ht="12.75">
      <c r="A3604" t="s">
        <v>3714</v>
      </c>
    </row>
    <row r="3605" ht="12.75">
      <c r="A3605" t="s">
        <v>3715</v>
      </c>
    </row>
    <row r="3606" ht="12.75">
      <c r="A3606" t="s">
        <v>3716</v>
      </c>
    </row>
    <row r="3607" ht="12.75">
      <c r="A3607" t="s">
        <v>3717</v>
      </c>
    </row>
    <row r="3608" ht="12.75">
      <c r="A3608" t="s">
        <v>3718</v>
      </c>
    </row>
    <row r="3609" ht="12.75">
      <c r="A3609" t="s">
        <v>3719</v>
      </c>
    </row>
    <row r="3610" ht="12.75">
      <c r="A3610" t="s">
        <v>3720</v>
      </c>
    </row>
    <row r="3611" ht="12.75">
      <c r="A3611" t="s">
        <v>3721</v>
      </c>
    </row>
    <row r="3612" ht="12.75">
      <c r="A3612" t="s">
        <v>3722</v>
      </c>
    </row>
    <row r="3613" ht="12.75">
      <c r="A3613" t="s">
        <v>3723</v>
      </c>
    </row>
    <row r="3614" ht="12.75">
      <c r="A3614" t="s">
        <v>3724</v>
      </c>
    </row>
    <row r="3615" ht="12.75">
      <c r="A3615" t="s">
        <v>3725</v>
      </c>
    </row>
    <row r="3616" ht="12.75">
      <c r="A3616" t="s">
        <v>3726</v>
      </c>
    </row>
    <row r="3617" ht="12.75">
      <c r="A3617" t="s">
        <v>3727</v>
      </c>
    </row>
    <row r="3618" ht="12.75">
      <c r="A3618" t="s">
        <v>3728</v>
      </c>
    </row>
    <row r="3619" ht="12.75">
      <c r="A3619" t="s">
        <v>3729</v>
      </c>
    </row>
    <row r="3620" ht="12.75">
      <c r="A3620" t="s">
        <v>3730</v>
      </c>
    </row>
    <row r="3621" ht="12.75">
      <c r="A3621" t="s">
        <v>3731</v>
      </c>
    </row>
    <row r="3622" ht="12.75">
      <c r="A3622" t="s">
        <v>3732</v>
      </c>
    </row>
    <row r="3623" ht="12.75">
      <c r="A3623" t="s">
        <v>3733</v>
      </c>
    </row>
    <row r="3624" ht="12.75">
      <c r="A3624" t="s">
        <v>3734</v>
      </c>
    </row>
    <row r="3625" ht="12.75">
      <c r="A3625" t="s">
        <v>3735</v>
      </c>
    </row>
    <row r="3626" ht="12.75">
      <c r="A3626" t="s">
        <v>3736</v>
      </c>
    </row>
    <row r="3627" ht="12.75">
      <c r="A3627" t="s">
        <v>3737</v>
      </c>
    </row>
    <row r="3628" ht="12.75">
      <c r="A3628" t="s">
        <v>3738</v>
      </c>
    </row>
    <row r="3629" ht="12.75">
      <c r="A3629" t="s">
        <v>3739</v>
      </c>
    </row>
    <row r="3630" ht="12.75">
      <c r="A3630" t="s">
        <v>3740</v>
      </c>
    </row>
    <row r="3631" ht="12.75">
      <c r="A3631" t="s">
        <v>3741</v>
      </c>
    </row>
    <row r="3632" ht="12.75">
      <c r="A3632" t="s">
        <v>3742</v>
      </c>
    </row>
    <row r="3633" ht="12.75">
      <c r="A3633" t="s">
        <v>3743</v>
      </c>
    </row>
    <row r="3634" ht="12.75">
      <c r="A3634" t="s">
        <v>3744</v>
      </c>
    </row>
    <row r="3635" ht="12.75">
      <c r="A3635" t="s">
        <v>3745</v>
      </c>
    </row>
    <row r="3636" ht="12.75">
      <c r="A3636" t="s">
        <v>3746</v>
      </c>
    </row>
    <row r="3637" ht="12.75">
      <c r="A3637" t="s">
        <v>3747</v>
      </c>
    </row>
    <row r="3638" ht="12.75">
      <c r="A3638" t="s">
        <v>3748</v>
      </c>
    </row>
    <row r="3639" ht="12.75">
      <c r="A3639" t="s">
        <v>3749</v>
      </c>
    </row>
    <row r="3640" ht="12.75">
      <c r="A3640" t="s">
        <v>3750</v>
      </c>
    </row>
    <row r="3641" ht="12.75">
      <c r="A3641" t="s">
        <v>3751</v>
      </c>
    </row>
    <row r="3642" ht="12.75">
      <c r="A3642" t="s">
        <v>3752</v>
      </c>
    </row>
    <row r="3643" ht="12.75">
      <c r="A3643" t="s">
        <v>3753</v>
      </c>
    </row>
    <row r="3644" ht="12.75">
      <c r="A3644" t="s">
        <v>3754</v>
      </c>
    </row>
    <row r="3645" ht="12.75">
      <c r="A3645" t="s">
        <v>3755</v>
      </c>
    </row>
    <row r="3646" ht="12.75">
      <c r="A3646" t="s">
        <v>3756</v>
      </c>
    </row>
    <row r="3647" ht="12.75">
      <c r="A3647" t="s">
        <v>3757</v>
      </c>
    </row>
    <row r="3648" ht="12.75">
      <c r="A3648" t="s">
        <v>3758</v>
      </c>
    </row>
    <row r="3649" ht="12.75">
      <c r="A3649" t="s">
        <v>3759</v>
      </c>
    </row>
    <row r="3650" ht="12.75">
      <c r="A3650" t="s">
        <v>3760</v>
      </c>
    </row>
    <row r="3651" ht="12.75">
      <c r="A3651" t="s">
        <v>3761</v>
      </c>
    </row>
    <row r="3652" ht="12.75">
      <c r="A3652" t="s">
        <v>3762</v>
      </c>
    </row>
    <row r="3653" ht="12.75">
      <c r="A3653" t="s">
        <v>3763</v>
      </c>
    </row>
    <row r="3654" ht="12.75">
      <c r="A3654" t="s">
        <v>3764</v>
      </c>
    </row>
    <row r="3655" ht="12.75">
      <c r="A3655" t="s">
        <v>3765</v>
      </c>
    </row>
    <row r="3656" ht="12.75">
      <c r="A3656" t="s">
        <v>3766</v>
      </c>
    </row>
    <row r="3657" ht="12.75">
      <c r="A3657" t="s">
        <v>3767</v>
      </c>
    </row>
    <row r="3658" ht="12.75">
      <c r="A3658" t="s">
        <v>3768</v>
      </c>
    </row>
    <row r="3659" ht="12.75">
      <c r="A3659" t="s">
        <v>3769</v>
      </c>
    </row>
    <row r="3660" ht="12.75">
      <c r="A3660" t="s">
        <v>3770</v>
      </c>
    </row>
    <row r="3661" ht="12.75">
      <c r="A3661" t="s">
        <v>3771</v>
      </c>
    </row>
    <row r="3662" ht="12.75">
      <c r="A3662" t="s">
        <v>3772</v>
      </c>
    </row>
    <row r="3663" ht="12.75">
      <c r="A3663" t="s">
        <v>3773</v>
      </c>
    </row>
    <row r="3664" ht="12.75">
      <c r="A3664" t="s">
        <v>3774</v>
      </c>
    </row>
    <row r="3665" ht="12.75">
      <c r="A3665" t="s">
        <v>3775</v>
      </c>
    </row>
    <row r="3666" ht="12.75">
      <c r="A3666" t="s">
        <v>3776</v>
      </c>
    </row>
    <row r="3667" ht="12.75">
      <c r="A3667" t="s">
        <v>3777</v>
      </c>
    </row>
    <row r="3668" ht="12.75">
      <c r="A3668" t="s">
        <v>3778</v>
      </c>
    </row>
    <row r="3669" ht="12.75">
      <c r="A3669" t="s">
        <v>3779</v>
      </c>
    </row>
    <row r="3670" ht="12.75">
      <c r="A3670" t="s">
        <v>3780</v>
      </c>
    </row>
    <row r="3671" ht="12.75">
      <c r="A3671" t="s">
        <v>3781</v>
      </c>
    </row>
    <row r="3672" ht="12.75">
      <c r="A3672" t="s">
        <v>3782</v>
      </c>
    </row>
    <row r="3673" ht="12.75">
      <c r="A3673" t="s">
        <v>3783</v>
      </c>
    </row>
    <row r="3674" ht="12.75">
      <c r="A3674" t="s">
        <v>3784</v>
      </c>
    </row>
    <row r="3675" ht="12.75">
      <c r="A3675" t="s">
        <v>3785</v>
      </c>
    </row>
    <row r="3676" ht="12.75">
      <c r="A3676" t="s">
        <v>3786</v>
      </c>
    </row>
    <row r="3677" ht="12.75">
      <c r="A3677" t="s">
        <v>3787</v>
      </c>
    </row>
    <row r="3678" ht="12.75">
      <c r="A3678" t="s">
        <v>3788</v>
      </c>
    </row>
    <row r="3679" ht="12.75">
      <c r="A3679" t="s">
        <v>3789</v>
      </c>
    </row>
    <row r="3680" ht="12.75">
      <c r="A3680" t="s">
        <v>3790</v>
      </c>
    </row>
    <row r="3681" ht="12.75">
      <c r="A3681" t="s">
        <v>3791</v>
      </c>
    </row>
    <row r="3682" ht="12.75">
      <c r="A3682" t="s">
        <v>3792</v>
      </c>
    </row>
    <row r="3683" ht="12.75">
      <c r="A3683" t="s">
        <v>3793</v>
      </c>
    </row>
    <row r="3684" ht="12.75">
      <c r="A3684" t="s">
        <v>3794</v>
      </c>
    </row>
    <row r="3685" ht="12.75">
      <c r="A3685" t="s">
        <v>3795</v>
      </c>
    </row>
    <row r="3686" ht="12.75">
      <c r="A3686" t="s">
        <v>3796</v>
      </c>
    </row>
    <row r="3687" ht="12.75">
      <c r="A3687" t="s">
        <v>3797</v>
      </c>
    </row>
    <row r="3688" ht="12.75">
      <c r="A3688" t="s">
        <v>3798</v>
      </c>
    </row>
    <row r="3689" ht="12.75">
      <c r="A3689" t="s">
        <v>3799</v>
      </c>
    </row>
    <row r="3690" ht="12.75">
      <c r="A3690" t="s">
        <v>3800</v>
      </c>
    </row>
    <row r="3691" ht="12.75">
      <c r="A3691" t="s">
        <v>3801</v>
      </c>
    </row>
    <row r="3692" ht="12.75">
      <c r="A3692" t="s">
        <v>3802</v>
      </c>
    </row>
    <row r="3693" ht="12.75">
      <c r="A3693" t="s">
        <v>3803</v>
      </c>
    </row>
    <row r="3694" ht="12.75">
      <c r="A3694" t="s">
        <v>3804</v>
      </c>
    </row>
    <row r="3695" ht="12.75">
      <c r="A3695" t="s">
        <v>3805</v>
      </c>
    </row>
    <row r="3696" ht="12.75">
      <c r="A3696" t="s">
        <v>3806</v>
      </c>
    </row>
    <row r="3697" ht="12.75">
      <c r="A3697" t="s">
        <v>3807</v>
      </c>
    </row>
    <row r="3698" ht="12.75">
      <c r="A3698" t="s">
        <v>3808</v>
      </c>
    </row>
    <row r="3699" ht="12.75">
      <c r="A3699" t="s">
        <v>3809</v>
      </c>
    </row>
    <row r="3700" ht="12.75">
      <c r="A3700" t="s">
        <v>3810</v>
      </c>
    </row>
    <row r="3701" ht="12.75">
      <c r="A3701" t="s">
        <v>3811</v>
      </c>
    </row>
    <row r="3702" ht="12.75">
      <c r="A3702" t="s">
        <v>3812</v>
      </c>
    </row>
    <row r="3703" ht="12.75">
      <c r="A3703" t="s">
        <v>3813</v>
      </c>
    </row>
    <row r="3704" ht="12.75">
      <c r="A3704" t="s">
        <v>3814</v>
      </c>
    </row>
    <row r="3705" ht="12.75">
      <c r="A3705" t="s">
        <v>3815</v>
      </c>
    </row>
    <row r="3706" ht="12.75">
      <c r="A3706" t="s">
        <v>3816</v>
      </c>
    </row>
    <row r="3707" ht="12.75">
      <c r="A3707" t="s">
        <v>3817</v>
      </c>
    </row>
    <row r="3708" ht="12.75">
      <c r="A3708" t="s">
        <v>3818</v>
      </c>
    </row>
    <row r="3709" ht="12.75">
      <c r="A3709" t="s">
        <v>3819</v>
      </c>
    </row>
    <row r="3710" ht="12.75">
      <c r="A3710" t="s">
        <v>3820</v>
      </c>
    </row>
    <row r="3711" ht="12.75">
      <c r="A3711" t="s">
        <v>3821</v>
      </c>
    </row>
    <row r="3712" ht="12.75">
      <c r="A3712" t="s">
        <v>3822</v>
      </c>
    </row>
    <row r="3713" ht="12.75">
      <c r="A3713" t="s">
        <v>3823</v>
      </c>
    </row>
    <row r="3714" ht="12.75">
      <c r="A3714" t="s">
        <v>3824</v>
      </c>
    </row>
    <row r="3715" ht="12.75">
      <c r="A3715" t="s">
        <v>3825</v>
      </c>
    </row>
    <row r="3716" ht="12.75">
      <c r="A3716" t="s">
        <v>3826</v>
      </c>
    </row>
    <row r="3717" ht="12.75">
      <c r="A3717" t="s">
        <v>3827</v>
      </c>
    </row>
    <row r="3718" ht="12.75">
      <c r="A3718" t="s">
        <v>3828</v>
      </c>
    </row>
    <row r="3719" ht="12.75">
      <c r="A3719" t="s">
        <v>3829</v>
      </c>
    </row>
    <row r="3720" ht="12.75">
      <c r="A3720" t="s">
        <v>3830</v>
      </c>
    </row>
    <row r="3721" ht="12.75">
      <c r="A3721" t="s">
        <v>3831</v>
      </c>
    </row>
    <row r="3722" ht="12.75">
      <c r="A3722" t="s">
        <v>3832</v>
      </c>
    </row>
    <row r="3723" ht="12.75">
      <c r="A3723" t="s">
        <v>3833</v>
      </c>
    </row>
    <row r="3724" ht="12.75">
      <c r="A3724" t="s">
        <v>3834</v>
      </c>
    </row>
    <row r="3725" ht="12.75">
      <c r="A3725" t="s">
        <v>3835</v>
      </c>
    </row>
    <row r="3726" ht="12.75">
      <c r="A3726" t="s">
        <v>3836</v>
      </c>
    </row>
    <row r="3727" ht="12.75">
      <c r="A3727" t="s">
        <v>3837</v>
      </c>
    </row>
    <row r="3728" ht="12.75">
      <c r="A3728" t="s">
        <v>3838</v>
      </c>
    </row>
    <row r="3729" ht="12.75">
      <c r="A3729" t="s">
        <v>3839</v>
      </c>
    </row>
    <row r="3730" ht="12.75">
      <c r="A3730" t="s">
        <v>3840</v>
      </c>
    </row>
    <row r="3731" ht="12.75">
      <c r="A3731" t="s">
        <v>3841</v>
      </c>
    </row>
    <row r="3732" ht="12.75">
      <c r="A3732" t="s">
        <v>3842</v>
      </c>
    </row>
    <row r="3733" ht="12.75">
      <c r="A3733" t="s">
        <v>3843</v>
      </c>
    </row>
    <row r="3734" ht="12.75">
      <c r="A3734" t="s">
        <v>3844</v>
      </c>
    </row>
    <row r="3735" ht="12.75">
      <c r="A3735" t="s">
        <v>3845</v>
      </c>
    </row>
    <row r="3736" ht="12.75">
      <c r="A3736" t="s">
        <v>3846</v>
      </c>
    </row>
    <row r="3737" ht="12.75">
      <c r="A3737" t="s">
        <v>3847</v>
      </c>
    </row>
    <row r="3738" ht="12.75">
      <c r="A3738" t="s">
        <v>3848</v>
      </c>
    </row>
    <row r="3739" ht="12.75">
      <c r="A3739" t="s">
        <v>3849</v>
      </c>
    </row>
    <row r="3740" ht="12.75">
      <c r="A3740" t="s">
        <v>3850</v>
      </c>
    </row>
    <row r="3741" ht="12.75">
      <c r="A3741" t="s">
        <v>3851</v>
      </c>
    </row>
    <row r="3742" ht="12.75">
      <c r="A3742" t="s">
        <v>3852</v>
      </c>
    </row>
    <row r="3743" ht="12.75">
      <c r="A3743" t="s">
        <v>3853</v>
      </c>
    </row>
    <row r="3744" ht="12.75">
      <c r="A3744" t="s">
        <v>3854</v>
      </c>
    </row>
    <row r="3745" ht="12.75">
      <c r="A3745" t="s">
        <v>3855</v>
      </c>
    </row>
    <row r="3746" ht="12.75">
      <c r="A3746" t="s">
        <v>3856</v>
      </c>
    </row>
    <row r="3747" ht="12.75">
      <c r="A3747" t="s">
        <v>3857</v>
      </c>
    </row>
    <row r="3748" ht="12.75">
      <c r="A3748" t="s">
        <v>3858</v>
      </c>
    </row>
    <row r="3749" ht="12.75">
      <c r="A3749" t="s">
        <v>3859</v>
      </c>
    </row>
    <row r="3750" ht="12.75">
      <c r="A3750" t="s">
        <v>3860</v>
      </c>
    </row>
    <row r="3751" ht="12.75">
      <c r="A3751" t="s">
        <v>3861</v>
      </c>
    </row>
    <row r="3752" ht="12.75">
      <c r="A3752" t="s">
        <v>3862</v>
      </c>
    </row>
    <row r="3753" ht="12.75">
      <c r="A3753" t="s">
        <v>3863</v>
      </c>
    </row>
    <row r="3754" ht="12.75">
      <c r="A3754" t="s">
        <v>3864</v>
      </c>
    </row>
    <row r="3755" ht="12.75">
      <c r="A3755" t="s">
        <v>3865</v>
      </c>
    </row>
    <row r="3756" ht="12.75">
      <c r="A3756" t="s">
        <v>3866</v>
      </c>
    </row>
    <row r="3757" ht="12.75">
      <c r="A3757" t="s">
        <v>3867</v>
      </c>
    </row>
    <row r="3758" ht="12.75">
      <c r="A3758" t="s">
        <v>3868</v>
      </c>
    </row>
    <row r="3759" ht="12.75">
      <c r="A3759" t="s">
        <v>3869</v>
      </c>
    </row>
    <row r="3760" ht="12.75">
      <c r="A3760" t="s">
        <v>3870</v>
      </c>
    </row>
    <row r="3761" ht="12.75">
      <c r="A3761" t="s">
        <v>3871</v>
      </c>
    </row>
    <row r="3762" ht="12.75">
      <c r="A3762" t="s">
        <v>3872</v>
      </c>
    </row>
    <row r="3763" ht="12.75">
      <c r="A3763" t="s">
        <v>3873</v>
      </c>
    </row>
    <row r="3764" ht="12.75">
      <c r="A3764" t="s">
        <v>3874</v>
      </c>
    </row>
    <row r="3765" ht="12.75">
      <c r="A3765" t="s">
        <v>3875</v>
      </c>
    </row>
    <row r="3766" ht="12.75">
      <c r="A3766" t="s">
        <v>3876</v>
      </c>
    </row>
    <row r="3767" ht="12.75">
      <c r="A3767" t="s">
        <v>3877</v>
      </c>
    </row>
    <row r="3768" ht="12.75">
      <c r="A3768" t="s">
        <v>3878</v>
      </c>
    </row>
    <row r="3769" ht="12.75">
      <c r="A3769" t="s">
        <v>3879</v>
      </c>
    </row>
    <row r="3770" ht="12.75">
      <c r="A3770" t="s">
        <v>3880</v>
      </c>
    </row>
    <row r="3771" ht="12.75">
      <c r="A3771" t="s">
        <v>3881</v>
      </c>
    </row>
    <row r="3772" ht="12.75">
      <c r="A3772" t="s">
        <v>3882</v>
      </c>
    </row>
    <row r="3773" ht="12.75">
      <c r="A3773" t="s">
        <v>3883</v>
      </c>
    </row>
    <row r="3774" ht="12.75">
      <c r="A3774" t="s">
        <v>3884</v>
      </c>
    </row>
    <row r="3775" ht="12.75">
      <c r="A3775" t="s">
        <v>3885</v>
      </c>
    </row>
    <row r="3776" ht="12.75">
      <c r="A3776" t="s">
        <v>3886</v>
      </c>
    </row>
    <row r="3777" ht="12.75">
      <c r="A3777" t="s">
        <v>3887</v>
      </c>
    </row>
    <row r="3778" ht="12.75">
      <c r="A3778" t="s">
        <v>3888</v>
      </c>
    </row>
    <row r="3779" ht="12.75">
      <c r="A3779" t="s">
        <v>3889</v>
      </c>
    </row>
    <row r="3780" ht="12.75">
      <c r="A3780" t="s">
        <v>3890</v>
      </c>
    </row>
    <row r="3781" ht="12.75">
      <c r="A3781" t="s">
        <v>3891</v>
      </c>
    </row>
    <row r="3782" ht="12.75">
      <c r="A3782" t="s">
        <v>3892</v>
      </c>
    </row>
    <row r="3783" ht="12.75">
      <c r="A3783" t="s">
        <v>3893</v>
      </c>
    </row>
    <row r="3784" ht="12.75">
      <c r="A3784" t="s">
        <v>3894</v>
      </c>
    </row>
    <row r="3785" ht="12.75">
      <c r="A3785" t="s">
        <v>3895</v>
      </c>
    </row>
    <row r="3786" ht="12.75">
      <c r="A3786" t="s">
        <v>3896</v>
      </c>
    </row>
    <row r="3787" ht="12.75">
      <c r="A3787" t="s">
        <v>3897</v>
      </c>
    </row>
    <row r="3788" ht="12.75">
      <c r="A3788" t="s">
        <v>3898</v>
      </c>
    </row>
    <row r="3789" ht="12.75">
      <c r="A3789" t="s">
        <v>3899</v>
      </c>
    </row>
    <row r="3790" ht="12.75">
      <c r="A3790" t="s">
        <v>3900</v>
      </c>
    </row>
    <row r="3791" ht="12.75">
      <c r="A3791" t="s">
        <v>3901</v>
      </c>
    </row>
    <row r="3792" ht="12.75">
      <c r="A3792" t="s">
        <v>3902</v>
      </c>
    </row>
    <row r="3793" ht="12.75">
      <c r="A3793" t="s">
        <v>3903</v>
      </c>
    </row>
    <row r="3794" ht="12.75">
      <c r="A3794" t="s">
        <v>3904</v>
      </c>
    </row>
    <row r="3795" ht="12.75">
      <c r="A3795" t="s">
        <v>3905</v>
      </c>
    </row>
    <row r="3796" ht="12.75">
      <c r="A3796" t="s">
        <v>3906</v>
      </c>
    </row>
    <row r="3797" ht="12.75">
      <c r="A3797" t="s">
        <v>3907</v>
      </c>
    </row>
    <row r="3798" ht="12.75">
      <c r="A3798" t="s">
        <v>3908</v>
      </c>
    </row>
    <row r="3799" ht="12.75">
      <c r="A3799" t="s">
        <v>3909</v>
      </c>
    </row>
    <row r="3800" ht="12.75">
      <c r="A3800" t="s">
        <v>3910</v>
      </c>
    </row>
    <row r="3801" ht="12.75">
      <c r="A3801" t="s">
        <v>3911</v>
      </c>
    </row>
    <row r="3802" ht="12.75">
      <c r="A3802" t="s">
        <v>3912</v>
      </c>
    </row>
    <row r="3803" ht="12.75">
      <c r="A3803" t="s">
        <v>3913</v>
      </c>
    </row>
    <row r="3804" ht="12.75">
      <c r="A3804" t="s">
        <v>3914</v>
      </c>
    </row>
    <row r="3805" ht="12.75">
      <c r="A3805" t="s">
        <v>3915</v>
      </c>
    </row>
    <row r="3806" ht="12.75">
      <c r="A3806" t="s">
        <v>3916</v>
      </c>
    </row>
    <row r="3807" ht="12.75">
      <c r="A3807" t="s">
        <v>3917</v>
      </c>
    </row>
    <row r="3808" ht="12.75">
      <c r="A3808" t="s">
        <v>3918</v>
      </c>
    </row>
    <row r="3809" ht="12.75">
      <c r="A3809" t="s">
        <v>3919</v>
      </c>
    </row>
    <row r="3810" ht="12.75">
      <c r="A3810" t="s">
        <v>3920</v>
      </c>
    </row>
    <row r="3811" ht="12.75">
      <c r="A3811" t="s">
        <v>3921</v>
      </c>
    </row>
    <row r="3812" ht="12.75">
      <c r="A3812" t="s">
        <v>3922</v>
      </c>
    </row>
    <row r="3813" ht="12.75">
      <c r="A3813" t="s">
        <v>3923</v>
      </c>
    </row>
    <row r="3814" ht="12.75">
      <c r="A3814" t="s">
        <v>3924</v>
      </c>
    </row>
    <row r="3815" ht="12.75">
      <c r="A3815" t="s">
        <v>3925</v>
      </c>
    </row>
    <row r="3816" ht="12.75">
      <c r="A3816" t="s">
        <v>3926</v>
      </c>
    </row>
    <row r="3817" ht="12.75">
      <c r="A3817" t="s">
        <v>3927</v>
      </c>
    </row>
    <row r="3818" ht="12.75">
      <c r="A3818" t="s">
        <v>3928</v>
      </c>
    </row>
    <row r="3819" ht="12.75">
      <c r="A3819" t="s">
        <v>3929</v>
      </c>
    </row>
    <row r="3820" ht="12.75">
      <c r="A3820" t="s">
        <v>3930</v>
      </c>
    </row>
    <row r="3821" ht="12.75">
      <c r="A3821" t="s">
        <v>3931</v>
      </c>
    </row>
    <row r="3822" ht="12.75">
      <c r="A3822" t="s">
        <v>3932</v>
      </c>
    </row>
    <row r="3823" ht="12.75">
      <c r="A3823" t="s">
        <v>3933</v>
      </c>
    </row>
    <row r="3824" ht="12.75">
      <c r="A3824" t="s">
        <v>3934</v>
      </c>
    </row>
    <row r="3825" ht="12.75">
      <c r="A3825" t="s">
        <v>3935</v>
      </c>
    </row>
    <row r="3826" ht="12.75">
      <c r="A3826" t="s">
        <v>3936</v>
      </c>
    </row>
    <row r="3827" ht="12.75">
      <c r="A3827" t="s">
        <v>3937</v>
      </c>
    </row>
    <row r="3828" ht="12.75">
      <c r="A3828" t="s">
        <v>3938</v>
      </c>
    </row>
    <row r="3829" ht="12.75">
      <c r="A3829" t="s">
        <v>3939</v>
      </c>
    </row>
    <row r="3830" ht="12.75">
      <c r="A3830" t="s">
        <v>3940</v>
      </c>
    </row>
    <row r="3831" ht="12.75">
      <c r="A3831" t="s">
        <v>3941</v>
      </c>
    </row>
    <row r="3832" ht="12.75">
      <c r="A3832" t="s">
        <v>3942</v>
      </c>
    </row>
    <row r="3833" ht="12.75">
      <c r="A3833" t="s">
        <v>3943</v>
      </c>
    </row>
    <row r="3834" ht="12.75">
      <c r="A3834" t="s">
        <v>3944</v>
      </c>
    </row>
    <row r="3835" ht="12.75">
      <c r="A3835" t="s">
        <v>3945</v>
      </c>
    </row>
    <row r="3836" ht="12.75">
      <c r="A3836" t="s">
        <v>3946</v>
      </c>
    </row>
    <row r="3837" ht="12.75">
      <c r="A3837" t="s">
        <v>3947</v>
      </c>
    </row>
    <row r="3838" ht="12.75">
      <c r="A3838" t="s">
        <v>3948</v>
      </c>
    </row>
    <row r="3839" ht="12.75">
      <c r="A3839" t="s">
        <v>3949</v>
      </c>
    </row>
    <row r="3840" ht="12.75">
      <c r="A3840" t="s">
        <v>3950</v>
      </c>
    </row>
    <row r="3841" ht="12.75">
      <c r="A3841" t="s">
        <v>3951</v>
      </c>
    </row>
    <row r="3842" ht="12.75">
      <c r="A3842" t="s">
        <v>3952</v>
      </c>
    </row>
    <row r="3843" ht="12.75">
      <c r="A3843" t="s">
        <v>3953</v>
      </c>
    </row>
    <row r="3844" ht="12.75">
      <c r="A3844" t="s">
        <v>3954</v>
      </c>
    </row>
    <row r="3845" ht="12.75">
      <c r="A3845" t="s">
        <v>3955</v>
      </c>
    </row>
    <row r="3846" ht="12.75">
      <c r="A3846" t="s">
        <v>3956</v>
      </c>
    </row>
    <row r="3847" ht="12.75">
      <c r="A3847" t="s">
        <v>3957</v>
      </c>
    </row>
    <row r="3848" ht="12.75">
      <c r="A3848" t="s">
        <v>3958</v>
      </c>
    </row>
    <row r="3849" ht="12.75">
      <c r="A3849" t="s">
        <v>3959</v>
      </c>
    </row>
    <row r="3850" ht="12.75">
      <c r="A3850" t="s">
        <v>3960</v>
      </c>
    </row>
    <row r="3851" ht="12.75">
      <c r="A3851" t="s">
        <v>3961</v>
      </c>
    </row>
    <row r="3852" ht="12.75">
      <c r="A3852" t="s">
        <v>3962</v>
      </c>
    </row>
    <row r="3853" ht="12.75">
      <c r="A3853" t="s">
        <v>3963</v>
      </c>
    </row>
    <row r="3854" ht="12.75">
      <c r="A3854" t="s">
        <v>3964</v>
      </c>
    </row>
    <row r="3855" ht="12.75">
      <c r="A3855" t="s">
        <v>3965</v>
      </c>
    </row>
    <row r="3856" ht="12.75">
      <c r="A3856" t="s">
        <v>3966</v>
      </c>
    </row>
    <row r="3857" ht="12.75">
      <c r="A3857" t="s">
        <v>3967</v>
      </c>
    </row>
    <row r="3858" ht="12.75">
      <c r="A3858" t="s">
        <v>3968</v>
      </c>
    </row>
    <row r="3859" ht="12.75">
      <c r="A3859" t="s">
        <v>3969</v>
      </c>
    </row>
    <row r="3860" ht="12.75">
      <c r="A3860" t="s">
        <v>3970</v>
      </c>
    </row>
    <row r="3861" ht="12.75">
      <c r="A3861" t="s">
        <v>3971</v>
      </c>
    </row>
    <row r="3862" ht="12.75">
      <c r="A3862" t="s">
        <v>3972</v>
      </c>
    </row>
    <row r="3863" ht="12.75">
      <c r="A3863" t="s">
        <v>3973</v>
      </c>
    </row>
    <row r="3864" ht="12.75">
      <c r="A3864" t="s">
        <v>3974</v>
      </c>
    </row>
    <row r="3865" ht="12.75">
      <c r="A3865" t="s">
        <v>3975</v>
      </c>
    </row>
    <row r="3866" ht="12.75">
      <c r="A3866" t="s">
        <v>3976</v>
      </c>
    </row>
    <row r="3867" ht="12.75">
      <c r="A3867" t="s">
        <v>3977</v>
      </c>
    </row>
    <row r="3868" ht="12.75">
      <c r="A3868" t="s">
        <v>3978</v>
      </c>
    </row>
    <row r="3869" ht="12.75">
      <c r="A3869" t="s">
        <v>3979</v>
      </c>
    </row>
    <row r="3870" ht="12.75">
      <c r="A3870" t="s">
        <v>3980</v>
      </c>
    </row>
    <row r="3871" ht="12.75">
      <c r="A3871" t="s">
        <v>3981</v>
      </c>
    </row>
    <row r="3872" ht="12.75">
      <c r="A3872" t="s">
        <v>3982</v>
      </c>
    </row>
    <row r="3873" ht="12.75">
      <c r="A3873" t="s">
        <v>3983</v>
      </c>
    </row>
    <row r="3874" ht="12.75">
      <c r="A3874" t="s">
        <v>3984</v>
      </c>
    </row>
    <row r="3875" ht="12.75">
      <c r="A3875" t="s">
        <v>3985</v>
      </c>
    </row>
    <row r="3876" ht="12.75">
      <c r="A3876" t="s">
        <v>3986</v>
      </c>
    </row>
    <row r="3877" ht="12.75">
      <c r="A3877" t="s">
        <v>3987</v>
      </c>
    </row>
    <row r="3878" ht="12.75">
      <c r="A3878" t="s">
        <v>3988</v>
      </c>
    </row>
    <row r="3879" ht="12.75">
      <c r="A3879" t="s">
        <v>3989</v>
      </c>
    </row>
    <row r="3880" ht="12.75">
      <c r="A3880" t="s">
        <v>3990</v>
      </c>
    </row>
    <row r="3881" ht="12.75">
      <c r="A3881" t="s">
        <v>3991</v>
      </c>
    </row>
    <row r="3882" ht="12.75">
      <c r="A3882" t="s">
        <v>3992</v>
      </c>
    </row>
    <row r="3883" ht="12.75">
      <c r="A3883" t="s">
        <v>3993</v>
      </c>
    </row>
    <row r="3884" ht="12.75">
      <c r="A3884" t="s">
        <v>3994</v>
      </c>
    </row>
    <row r="3885" ht="12.75">
      <c r="A3885" t="s">
        <v>3995</v>
      </c>
    </row>
    <row r="3886" ht="12.75">
      <c r="A3886" t="s">
        <v>3996</v>
      </c>
    </row>
    <row r="3887" ht="12.75">
      <c r="A3887" t="s">
        <v>3997</v>
      </c>
    </row>
    <row r="3888" ht="12.75">
      <c r="A3888" t="s">
        <v>3998</v>
      </c>
    </row>
    <row r="3889" ht="12.75">
      <c r="A3889" t="s">
        <v>3999</v>
      </c>
    </row>
    <row r="3890" ht="12.75">
      <c r="A3890" t="s">
        <v>4000</v>
      </c>
    </row>
    <row r="3891" ht="12.75">
      <c r="A3891" t="s">
        <v>4001</v>
      </c>
    </row>
    <row r="3892" ht="12.75">
      <c r="A3892" t="s">
        <v>4002</v>
      </c>
    </row>
    <row r="3893" ht="12.75">
      <c r="A3893" t="s">
        <v>4003</v>
      </c>
    </row>
    <row r="3894" ht="12.75">
      <c r="A3894" t="s">
        <v>4004</v>
      </c>
    </row>
    <row r="3895" ht="12.75">
      <c r="A3895" t="s">
        <v>4005</v>
      </c>
    </row>
    <row r="3896" ht="12.75">
      <c r="A3896" t="s">
        <v>4006</v>
      </c>
    </row>
    <row r="3897" ht="12.75">
      <c r="A3897" t="s">
        <v>4007</v>
      </c>
    </row>
    <row r="3898" ht="12.75">
      <c r="A3898" t="s">
        <v>4008</v>
      </c>
    </row>
    <row r="3899" ht="12.75">
      <c r="A3899" t="s">
        <v>4009</v>
      </c>
    </row>
    <row r="3900" ht="12.75">
      <c r="A3900" t="s">
        <v>4010</v>
      </c>
    </row>
    <row r="3901" ht="12.75">
      <c r="A3901" t="s">
        <v>4011</v>
      </c>
    </row>
    <row r="3902" ht="12.75">
      <c r="A3902" t="s">
        <v>4012</v>
      </c>
    </row>
    <row r="3903" ht="12.75">
      <c r="A3903" t="s">
        <v>4013</v>
      </c>
    </row>
    <row r="3904" ht="12.75">
      <c r="A3904" t="s">
        <v>4014</v>
      </c>
    </row>
    <row r="3905" ht="12.75">
      <c r="A3905" t="s">
        <v>4015</v>
      </c>
    </row>
    <row r="3906" ht="12.75">
      <c r="A3906" t="s">
        <v>4016</v>
      </c>
    </row>
    <row r="3907" ht="12.75">
      <c r="A3907" t="s">
        <v>4017</v>
      </c>
    </row>
    <row r="3908" ht="12.75">
      <c r="A3908" t="s">
        <v>4018</v>
      </c>
    </row>
    <row r="3909" ht="12.75">
      <c r="A3909" t="s">
        <v>4019</v>
      </c>
    </row>
    <row r="3910" ht="12.75">
      <c r="A3910" t="s">
        <v>4020</v>
      </c>
    </row>
    <row r="3911" ht="12.75">
      <c r="A3911" t="s">
        <v>4021</v>
      </c>
    </row>
    <row r="3912" ht="12.75">
      <c r="A3912" t="s">
        <v>4022</v>
      </c>
    </row>
    <row r="3913" ht="12.75">
      <c r="A3913" t="s">
        <v>4023</v>
      </c>
    </row>
    <row r="3914" ht="12.75">
      <c r="A3914" t="s">
        <v>4024</v>
      </c>
    </row>
    <row r="3915" ht="12.75">
      <c r="A3915" t="s">
        <v>4025</v>
      </c>
    </row>
    <row r="3916" ht="12.75">
      <c r="A3916" t="s">
        <v>4026</v>
      </c>
    </row>
    <row r="3917" ht="12.75">
      <c r="A3917" t="s">
        <v>4027</v>
      </c>
    </row>
    <row r="3918" ht="12.75">
      <c r="A3918" t="s">
        <v>4028</v>
      </c>
    </row>
    <row r="3919" ht="12.75">
      <c r="A3919" t="s">
        <v>4029</v>
      </c>
    </row>
    <row r="3920" ht="12.75">
      <c r="A3920" t="s">
        <v>4030</v>
      </c>
    </row>
    <row r="3921" ht="12.75">
      <c r="A3921" t="s">
        <v>4031</v>
      </c>
    </row>
    <row r="3922" ht="12.75">
      <c r="A3922" t="s">
        <v>4032</v>
      </c>
    </row>
    <row r="3923" ht="12.75">
      <c r="A3923" t="s">
        <v>4033</v>
      </c>
    </row>
    <row r="3924" ht="12.75">
      <c r="A3924" t="s">
        <v>4034</v>
      </c>
    </row>
    <row r="3925" ht="12.75">
      <c r="A3925" t="s">
        <v>4035</v>
      </c>
    </row>
    <row r="3926" ht="12.75">
      <c r="A3926" t="s">
        <v>4036</v>
      </c>
    </row>
    <row r="3927" ht="12.75">
      <c r="A3927" t="s">
        <v>4037</v>
      </c>
    </row>
    <row r="3928" ht="12.75">
      <c r="A3928" t="s">
        <v>4038</v>
      </c>
    </row>
    <row r="3929" ht="12.75">
      <c r="A3929" t="s">
        <v>4039</v>
      </c>
    </row>
    <row r="3930" ht="12.75">
      <c r="A3930" t="s">
        <v>4040</v>
      </c>
    </row>
    <row r="3931" ht="12.75">
      <c r="A3931" t="s">
        <v>4041</v>
      </c>
    </row>
    <row r="3932" ht="12.75">
      <c r="A3932" t="s">
        <v>4042</v>
      </c>
    </row>
    <row r="3933" ht="12.75">
      <c r="A3933" t="s">
        <v>4043</v>
      </c>
    </row>
    <row r="3934" ht="12.75">
      <c r="A3934" t="s">
        <v>4044</v>
      </c>
    </row>
    <row r="3935" ht="12.75">
      <c r="A3935" t="s">
        <v>4045</v>
      </c>
    </row>
    <row r="3936" ht="12.75">
      <c r="A3936" t="s">
        <v>4046</v>
      </c>
    </row>
    <row r="3937" ht="12.75">
      <c r="A3937" t="s">
        <v>4047</v>
      </c>
    </row>
    <row r="3938" ht="12.75">
      <c r="A3938" t="s">
        <v>4048</v>
      </c>
    </row>
    <row r="3939" ht="12.75">
      <c r="A3939" t="s">
        <v>4049</v>
      </c>
    </row>
    <row r="3940" ht="12.75">
      <c r="A3940" t="s">
        <v>4050</v>
      </c>
    </row>
    <row r="3941" ht="12.75">
      <c r="A3941" t="s">
        <v>4051</v>
      </c>
    </row>
    <row r="3942" ht="12.75">
      <c r="A3942" t="s">
        <v>4052</v>
      </c>
    </row>
    <row r="3943" ht="12.75">
      <c r="A3943" t="s">
        <v>4053</v>
      </c>
    </row>
    <row r="3944" ht="12.75">
      <c r="A3944" t="s">
        <v>4054</v>
      </c>
    </row>
    <row r="3945" ht="12.75">
      <c r="A3945" t="s">
        <v>4055</v>
      </c>
    </row>
    <row r="3946" ht="12.75">
      <c r="A3946" t="s">
        <v>4056</v>
      </c>
    </row>
    <row r="3947" ht="12.75">
      <c r="A3947" t="s">
        <v>4057</v>
      </c>
    </row>
    <row r="3948" ht="12.75">
      <c r="A3948" t="s">
        <v>4058</v>
      </c>
    </row>
    <row r="3949" ht="12.75">
      <c r="A3949" t="s">
        <v>4059</v>
      </c>
    </row>
    <row r="3950" ht="12.75">
      <c r="A3950" t="s">
        <v>4060</v>
      </c>
    </row>
    <row r="3951" ht="12.75">
      <c r="A3951" t="s">
        <v>4061</v>
      </c>
    </row>
    <row r="3952" ht="12.75">
      <c r="A3952" t="s">
        <v>4062</v>
      </c>
    </row>
    <row r="3953" ht="12.75">
      <c r="A3953" t="s">
        <v>4063</v>
      </c>
    </row>
    <row r="3954" ht="12.75">
      <c r="A3954" t="s">
        <v>4064</v>
      </c>
    </row>
    <row r="3955" ht="12.75">
      <c r="A3955" t="s">
        <v>4065</v>
      </c>
    </row>
    <row r="3956" ht="12.75">
      <c r="A3956" t="s">
        <v>4066</v>
      </c>
    </row>
    <row r="3957" ht="12.75">
      <c r="A3957" t="s">
        <v>4067</v>
      </c>
    </row>
    <row r="3958" ht="12.75">
      <c r="A3958" t="s">
        <v>4068</v>
      </c>
    </row>
    <row r="3959" ht="12.75">
      <c r="A3959" t="s">
        <v>4069</v>
      </c>
    </row>
    <row r="3960" ht="12.75">
      <c r="A3960" t="s">
        <v>4070</v>
      </c>
    </row>
    <row r="3961" ht="12.75">
      <c r="A3961" t="s">
        <v>4071</v>
      </c>
    </row>
    <row r="3962" ht="12.75">
      <c r="A3962" t="s">
        <v>4072</v>
      </c>
    </row>
    <row r="3963" ht="12.75">
      <c r="A3963" t="s">
        <v>4073</v>
      </c>
    </row>
    <row r="3964" ht="12.75">
      <c r="A3964" t="s">
        <v>4074</v>
      </c>
    </row>
    <row r="3965" ht="12.75">
      <c r="A3965" t="s">
        <v>4075</v>
      </c>
    </row>
    <row r="3966" ht="12.75">
      <c r="A3966" t="s">
        <v>4076</v>
      </c>
    </row>
    <row r="3967" ht="12.75">
      <c r="A3967" t="s">
        <v>4077</v>
      </c>
    </row>
    <row r="3968" ht="12.75">
      <c r="A3968" t="s">
        <v>4078</v>
      </c>
    </row>
    <row r="3969" ht="12.75">
      <c r="A3969" t="s">
        <v>4079</v>
      </c>
    </row>
    <row r="3970" ht="12.75">
      <c r="A3970" t="s">
        <v>4080</v>
      </c>
    </row>
    <row r="3971" ht="12.75">
      <c r="A3971" t="s">
        <v>4081</v>
      </c>
    </row>
    <row r="3972" ht="12.75">
      <c r="A3972" t="s">
        <v>4082</v>
      </c>
    </row>
    <row r="3973" ht="12.75">
      <c r="A3973" t="s">
        <v>4083</v>
      </c>
    </row>
    <row r="3974" ht="12.75">
      <c r="A3974" t="s">
        <v>4084</v>
      </c>
    </row>
    <row r="3975" ht="12.75">
      <c r="A3975" t="s">
        <v>4085</v>
      </c>
    </row>
    <row r="3976" ht="12.75">
      <c r="A3976" t="s">
        <v>4086</v>
      </c>
    </row>
    <row r="3977" ht="12.75">
      <c r="A3977" t="s">
        <v>4087</v>
      </c>
    </row>
    <row r="3978" ht="12.75">
      <c r="A3978" t="s">
        <v>4088</v>
      </c>
    </row>
    <row r="3979" ht="12.75">
      <c r="A3979" t="s">
        <v>4089</v>
      </c>
    </row>
    <row r="3980" ht="12.75">
      <c r="A3980" t="s">
        <v>4090</v>
      </c>
    </row>
    <row r="3981" ht="12.75">
      <c r="A3981" t="s">
        <v>4091</v>
      </c>
    </row>
    <row r="3982" ht="12.75">
      <c r="A3982" t="s">
        <v>4092</v>
      </c>
    </row>
    <row r="3983" ht="12.75">
      <c r="A3983" t="s">
        <v>4093</v>
      </c>
    </row>
    <row r="3984" ht="12.75">
      <c r="A3984" t="s">
        <v>4094</v>
      </c>
    </row>
    <row r="3985" ht="12.75">
      <c r="A3985" t="s">
        <v>4095</v>
      </c>
    </row>
    <row r="3986" ht="12.75">
      <c r="A3986" t="s">
        <v>4096</v>
      </c>
    </row>
    <row r="3987" ht="12.75">
      <c r="A3987" t="s">
        <v>4097</v>
      </c>
    </row>
    <row r="3988" ht="12.75">
      <c r="A3988" t="s">
        <v>4098</v>
      </c>
    </row>
    <row r="3989" ht="12.75">
      <c r="A3989" t="s">
        <v>4099</v>
      </c>
    </row>
    <row r="3990" ht="12.75">
      <c r="A3990" t="s">
        <v>4100</v>
      </c>
    </row>
    <row r="3991" ht="12.75">
      <c r="A3991" t="s">
        <v>4101</v>
      </c>
    </row>
    <row r="3992" ht="12.75">
      <c r="A3992" t="s">
        <v>4102</v>
      </c>
    </row>
    <row r="3993" ht="12.75">
      <c r="A3993" t="s">
        <v>4103</v>
      </c>
    </row>
    <row r="3994" ht="12.75">
      <c r="A3994" t="s">
        <v>4104</v>
      </c>
    </row>
    <row r="3995" ht="12.75">
      <c r="A3995" t="s">
        <v>4105</v>
      </c>
    </row>
    <row r="3996" ht="12.75">
      <c r="A3996" t="s">
        <v>4106</v>
      </c>
    </row>
    <row r="3997" ht="12.75">
      <c r="A3997" t="s">
        <v>4107</v>
      </c>
    </row>
    <row r="3998" ht="12.75">
      <c r="A3998" t="s">
        <v>4108</v>
      </c>
    </row>
    <row r="3999" ht="12.75">
      <c r="A3999" t="s">
        <v>4109</v>
      </c>
    </row>
    <row r="4000" ht="12.75">
      <c r="A4000" t="s">
        <v>4110</v>
      </c>
    </row>
    <row r="4001" ht="12.75">
      <c r="A4001" t="s">
        <v>4111</v>
      </c>
    </row>
    <row r="4002" ht="12.75">
      <c r="A4002" t="s">
        <v>4112</v>
      </c>
    </row>
    <row r="4003" ht="12.75">
      <c r="A4003" t="s">
        <v>4113</v>
      </c>
    </row>
    <row r="4004" ht="12.75">
      <c r="A4004" t="s">
        <v>4114</v>
      </c>
    </row>
    <row r="4005" ht="12.75">
      <c r="A4005" t="s">
        <v>4115</v>
      </c>
    </row>
    <row r="4006" ht="12.75">
      <c r="A4006" t="s">
        <v>4116</v>
      </c>
    </row>
    <row r="4007" ht="12.75">
      <c r="A4007" t="s">
        <v>4117</v>
      </c>
    </row>
    <row r="4008" ht="12.75">
      <c r="A4008" t="s">
        <v>4118</v>
      </c>
    </row>
    <row r="4009" ht="12.75">
      <c r="A4009" t="s">
        <v>4119</v>
      </c>
    </row>
    <row r="4010" ht="12.75">
      <c r="A4010" t="s">
        <v>4120</v>
      </c>
    </row>
    <row r="4011" ht="12.75">
      <c r="A4011" t="s">
        <v>4121</v>
      </c>
    </row>
    <row r="4012" ht="12.75">
      <c r="A4012" t="s">
        <v>4122</v>
      </c>
    </row>
    <row r="4013" ht="12.75">
      <c r="A4013" t="s">
        <v>4123</v>
      </c>
    </row>
    <row r="4014" ht="12.75">
      <c r="A4014" t="s">
        <v>4124</v>
      </c>
    </row>
    <row r="4015" ht="12.75">
      <c r="A4015" t="s">
        <v>4125</v>
      </c>
    </row>
    <row r="4016" ht="12.75">
      <c r="A4016" t="s">
        <v>4126</v>
      </c>
    </row>
    <row r="4017" ht="12.75">
      <c r="A4017" t="s">
        <v>4127</v>
      </c>
    </row>
    <row r="4018" ht="12.75">
      <c r="A4018" t="s">
        <v>4128</v>
      </c>
    </row>
    <row r="4019" ht="12.75">
      <c r="A4019" t="s">
        <v>4129</v>
      </c>
    </row>
    <row r="4020" ht="12.75">
      <c r="A4020" t="s">
        <v>4130</v>
      </c>
    </row>
    <row r="4021" ht="12.75">
      <c r="A4021" t="s">
        <v>4131</v>
      </c>
    </row>
    <row r="4022" ht="12.75">
      <c r="A4022" t="s">
        <v>4132</v>
      </c>
    </row>
    <row r="4023" ht="12.75">
      <c r="A4023" t="s">
        <v>4133</v>
      </c>
    </row>
    <row r="4024" ht="12.75">
      <c r="A4024" t="s">
        <v>4134</v>
      </c>
    </row>
    <row r="4025" ht="12.75">
      <c r="A4025" t="s">
        <v>4135</v>
      </c>
    </row>
    <row r="4026" ht="12.75">
      <c r="A4026" t="s">
        <v>4136</v>
      </c>
    </row>
    <row r="4027" ht="12.75">
      <c r="A4027" t="s">
        <v>4137</v>
      </c>
    </row>
    <row r="4028" ht="12.75">
      <c r="A4028" t="s">
        <v>4138</v>
      </c>
    </row>
    <row r="4029" ht="12.75">
      <c r="A4029" t="s">
        <v>4139</v>
      </c>
    </row>
    <row r="4030" ht="12.75">
      <c r="A4030" t="s">
        <v>4140</v>
      </c>
    </row>
    <row r="4031" ht="12.75">
      <c r="A4031" t="s">
        <v>4141</v>
      </c>
    </row>
    <row r="4032" ht="12.75">
      <c r="A4032" t="s">
        <v>4142</v>
      </c>
    </row>
    <row r="4033" ht="12.75">
      <c r="A4033" t="s">
        <v>4143</v>
      </c>
    </row>
    <row r="4034" ht="12.75">
      <c r="A4034" t="s">
        <v>4144</v>
      </c>
    </row>
    <row r="4035" ht="12.75">
      <c r="A4035" t="s">
        <v>4145</v>
      </c>
    </row>
    <row r="4036" ht="12.75">
      <c r="A4036" t="s">
        <v>4146</v>
      </c>
    </row>
    <row r="4037" ht="12.75">
      <c r="A4037" t="s">
        <v>4147</v>
      </c>
    </row>
    <row r="4038" ht="12.75">
      <c r="A4038" t="s">
        <v>4148</v>
      </c>
    </row>
    <row r="4039" ht="12.75">
      <c r="A4039" t="s">
        <v>4149</v>
      </c>
    </row>
    <row r="4040" ht="12.75">
      <c r="A4040" t="s">
        <v>4150</v>
      </c>
    </row>
    <row r="4041" ht="12.75">
      <c r="A4041" t="s">
        <v>4151</v>
      </c>
    </row>
    <row r="4042" ht="12.75">
      <c r="A4042" t="s">
        <v>4152</v>
      </c>
    </row>
    <row r="4043" ht="12.75">
      <c r="A4043" t="s">
        <v>4153</v>
      </c>
    </row>
    <row r="4044" ht="12.75">
      <c r="A4044" t="s">
        <v>4154</v>
      </c>
    </row>
    <row r="4045" ht="12.75">
      <c r="A4045" t="s">
        <v>4155</v>
      </c>
    </row>
    <row r="4046" ht="12.75">
      <c r="A4046" t="s">
        <v>4156</v>
      </c>
    </row>
    <row r="4047" ht="12.75">
      <c r="A4047" t="s">
        <v>4157</v>
      </c>
    </row>
    <row r="4048" ht="12.75">
      <c r="A4048" t="s">
        <v>4158</v>
      </c>
    </row>
    <row r="4049" ht="12.75">
      <c r="A4049" t="s">
        <v>4159</v>
      </c>
    </row>
    <row r="4050" ht="12.75">
      <c r="A4050" t="s">
        <v>4160</v>
      </c>
    </row>
    <row r="4051" ht="12.75">
      <c r="A4051" t="s">
        <v>4161</v>
      </c>
    </row>
    <row r="4052" ht="12.75">
      <c r="A4052" t="s">
        <v>4162</v>
      </c>
    </row>
    <row r="4053" ht="12.75">
      <c r="A4053" t="s">
        <v>4163</v>
      </c>
    </row>
    <row r="4054" ht="12.75">
      <c r="A4054" t="s">
        <v>4164</v>
      </c>
    </row>
    <row r="4055" ht="12.75">
      <c r="A4055" t="s">
        <v>4165</v>
      </c>
    </row>
    <row r="4056" ht="12.75">
      <c r="A4056" t="s">
        <v>4166</v>
      </c>
    </row>
    <row r="4057" ht="12.75">
      <c r="A4057" t="s">
        <v>4167</v>
      </c>
    </row>
    <row r="4058" ht="12.75">
      <c r="A4058" t="s">
        <v>4168</v>
      </c>
    </row>
    <row r="4059" ht="12.75">
      <c r="A4059" t="s">
        <v>4169</v>
      </c>
    </row>
    <row r="4060" ht="12.75">
      <c r="A4060" t="s">
        <v>4170</v>
      </c>
    </row>
    <row r="4061" ht="12.75">
      <c r="A4061" t="s">
        <v>4171</v>
      </c>
    </row>
    <row r="4062" ht="12.75">
      <c r="A4062" t="s">
        <v>4172</v>
      </c>
    </row>
    <row r="4063" ht="12.75">
      <c r="A4063" t="s">
        <v>4173</v>
      </c>
    </row>
    <row r="4064" ht="12.75">
      <c r="A4064" t="s">
        <v>4174</v>
      </c>
    </row>
    <row r="4065" ht="12.75">
      <c r="A4065" t="s">
        <v>4175</v>
      </c>
    </row>
    <row r="4066" ht="12.75">
      <c r="A4066" t="s">
        <v>4176</v>
      </c>
    </row>
    <row r="4067" ht="12.75">
      <c r="A4067" t="s">
        <v>4177</v>
      </c>
    </row>
    <row r="4068" ht="12.75">
      <c r="A4068" t="s">
        <v>4178</v>
      </c>
    </row>
    <row r="4069" ht="12.75">
      <c r="A4069" t="s">
        <v>4179</v>
      </c>
    </row>
    <row r="4070" ht="12.75">
      <c r="A4070" t="s">
        <v>4180</v>
      </c>
    </row>
    <row r="4071" ht="12.75">
      <c r="A4071" t="s">
        <v>4181</v>
      </c>
    </row>
    <row r="4072" ht="12.75">
      <c r="A4072" t="s">
        <v>4182</v>
      </c>
    </row>
    <row r="4073" ht="12.75">
      <c r="A4073" t="s">
        <v>4183</v>
      </c>
    </row>
    <row r="4074" ht="12.75">
      <c r="A4074" t="s">
        <v>4184</v>
      </c>
    </row>
    <row r="4075" ht="12.75">
      <c r="A4075" t="s">
        <v>4185</v>
      </c>
    </row>
    <row r="4076" ht="12.75">
      <c r="A4076" t="s">
        <v>4186</v>
      </c>
    </row>
    <row r="4077" ht="12.75">
      <c r="A4077" t="s">
        <v>4187</v>
      </c>
    </row>
    <row r="4078" ht="12.75">
      <c r="A4078" t="s">
        <v>4188</v>
      </c>
    </row>
    <row r="4079" ht="12.75">
      <c r="A4079" t="s">
        <v>4189</v>
      </c>
    </row>
    <row r="4080" ht="12.75">
      <c r="A4080" t="s">
        <v>4190</v>
      </c>
    </row>
    <row r="4081" ht="12.75">
      <c r="A4081" t="s">
        <v>4191</v>
      </c>
    </row>
    <row r="4082" ht="12.75">
      <c r="A4082" t="s">
        <v>4192</v>
      </c>
    </row>
    <row r="4083" ht="12.75">
      <c r="A4083" t="s">
        <v>4193</v>
      </c>
    </row>
    <row r="4084" ht="12.75">
      <c r="A4084" t="s">
        <v>4194</v>
      </c>
    </row>
    <row r="4085" ht="12.75">
      <c r="A4085" t="s">
        <v>4195</v>
      </c>
    </row>
    <row r="4086" ht="12.75">
      <c r="A4086" t="s">
        <v>4196</v>
      </c>
    </row>
    <row r="4087" ht="12.75">
      <c r="A4087" t="s">
        <v>4197</v>
      </c>
    </row>
    <row r="4088" ht="12.75">
      <c r="A4088" t="s">
        <v>4198</v>
      </c>
    </row>
    <row r="4089" ht="12.75">
      <c r="A4089" t="s">
        <v>4199</v>
      </c>
    </row>
    <row r="4090" ht="12.75">
      <c r="A4090" t="s">
        <v>4200</v>
      </c>
    </row>
    <row r="4091" ht="12.75">
      <c r="A4091" t="s">
        <v>4201</v>
      </c>
    </row>
    <row r="4092" ht="12.75">
      <c r="A4092" t="s">
        <v>4202</v>
      </c>
    </row>
    <row r="4093" ht="12.75">
      <c r="A4093" t="s">
        <v>4203</v>
      </c>
    </row>
    <row r="4094" ht="12.75">
      <c r="A4094" t="s">
        <v>4204</v>
      </c>
    </row>
    <row r="4095" ht="12.75">
      <c r="A4095" t="s">
        <v>4205</v>
      </c>
    </row>
    <row r="4096" ht="12.75">
      <c r="A4096" t="s">
        <v>4206</v>
      </c>
    </row>
    <row r="4097" ht="12.75">
      <c r="A4097" t="s">
        <v>4207</v>
      </c>
    </row>
    <row r="4098" ht="12.75">
      <c r="A4098" t="s">
        <v>4208</v>
      </c>
    </row>
    <row r="4099" ht="12.75">
      <c r="A4099" t="s">
        <v>4209</v>
      </c>
    </row>
    <row r="4100" ht="12.75">
      <c r="A4100" t="s">
        <v>4210</v>
      </c>
    </row>
    <row r="4101" ht="12.75">
      <c r="A4101" t="s">
        <v>4211</v>
      </c>
    </row>
    <row r="4102" ht="12.75">
      <c r="A4102" t="s">
        <v>4212</v>
      </c>
    </row>
    <row r="4103" ht="12.75">
      <c r="A4103" t="s">
        <v>4213</v>
      </c>
    </row>
    <row r="4104" ht="12.75">
      <c r="A4104" t="s">
        <v>4214</v>
      </c>
    </row>
    <row r="4105" ht="12.75">
      <c r="A4105" t="s">
        <v>4215</v>
      </c>
    </row>
    <row r="4106" ht="12.75">
      <c r="A4106" t="s">
        <v>4216</v>
      </c>
    </row>
    <row r="4107" ht="12.75">
      <c r="A4107" t="s">
        <v>4217</v>
      </c>
    </row>
    <row r="4108" ht="12.75">
      <c r="A4108" t="s">
        <v>4218</v>
      </c>
    </row>
    <row r="4109" ht="12.75">
      <c r="A4109" t="s">
        <v>4219</v>
      </c>
    </row>
    <row r="4110" ht="12.75">
      <c r="A4110" t="s">
        <v>4220</v>
      </c>
    </row>
    <row r="4111" ht="12.75">
      <c r="A4111" t="s">
        <v>4221</v>
      </c>
    </row>
    <row r="4112" ht="12.75">
      <c r="A4112" t="s">
        <v>4222</v>
      </c>
    </row>
    <row r="4113" ht="12.75">
      <c r="A4113" t="s">
        <v>4223</v>
      </c>
    </row>
    <row r="4114" ht="12.75">
      <c r="A4114" t="s">
        <v>4224</v>
      </c>
    </row>
    <row r="4115" ht="12.75">
      <c r="A4115" t="s">
        <v>4225</v>
      </c>
    </row>
    <row r="4116" ht="12.75">
      <c r="A4116" t="s">
        <v>4226</v>
      </c>
    </row>
    <row r="4117" ht="12.75">
      <c r="A4117" t="s">
        <v>4227</v>
      </c>
    </row>
    <row r="4118" ht="12.75">
      <c r="A4118" t="s">
        <v>4228</v>
      </c>
    </row>
    <row r="4119" ht="12.75">
      <c r="A4119" t="s">
        <v>4229</v>
      </c>
    </row>
    <row r="4120" ht="12.75">
      <c r="A4120" t="s">
        <v>4230</v>
      </c>
    </row>
    <row r="4121" ht="12.75">
      <c r="A4121" t="s">
        <v>4231</v>
      </c>
    </row>
    <row r="4122" ht="12.75">
      <c r="A4122" t="s">
        <v>4232</v>
      </c>
    </row>
    <row r="4123" ht="12.75">
      <c r="A4123" t="s">
        <v>4233</v>
      </c>
    </row>
    <row r="4124" ht="12.75">
      <c r="A4124" t="s">
        <v>4234</v>
      </c>
    </row>
    <row r="4125" ht="12.75">
      <c r="A4125" t="s">
        <v>4235</v>
      </c>
    </row>
    <row r="4126" ht="12.75">
      <c r="A4126" t="s">
        <v>4236</v>
      </c>
    </row>
    <row r="4127" ht="12.75">
      <c r="A4127" t="s">
        <v>4237</v>
      </c>
    </row>
    <row r="4128" ht="12.75">
      <c r="A4128" t="s">
        <v>4238</v>
      </c>
    </row>
    <row r="4129" ht="12.75">
      <c r="A4129" t="s">
        <v>4239</v>
      </c>
    </row>
    <row r="4130" ht="12.75">
      <c r="A4130" t="s">
        <v>4240</v>
      </c>
    </row>
    <row r="4131" ht="12.75">
      <c r="A4131" t="s">
        <v>4241</v>
      </c>
    </row>
    <row r="4132" ht="12.75">
      <c r="A4132" t="s">
        <v>4242</v>
      </c>
    </row>
    <row r="4133" ht="12.75">
      <c r="A4133" t="s">
        <v>4243</v>
      </c>
    </row>
    <row r="4134" ht="12.75">
      <c r="A4134" t="s">
        <v>4244</v>
      </c>
    </row>
    <row r="4135" ht="12.75">
      <c r="A4135" t="s">
        <v>4245</v>
      </c>
    </row>
    <row r="4136" ht="12.75">
      <c r="A4136" t="s">
        <v>4246</v>
      </c>
    </row>
    <row r="4137" ht="12.75">
      <c r="A4137" t="s">
        <v>4247</v>
      </c>
    </row>
    <row r="4138" ht="12.75">
      <c r="A4138" t="s">
        <v>4248</v>
      </c>
    </row>
    <row r="4139" ht="12.75">
      <c r="A4139" t="s">
        <v>4249</v>
      </c>
    </row>
    <row r="4140" ht="12.75">
      <c r="A4140" t="s">
        <v>4250</v>
      </c>
    </row>
    <row r="4141" ht="12.75">
      <c r="A4141" t="s">
        <v>4251</v>
      </c>
    </row>
    <row r="4142" ht="12.75">
      <c r="A4142" t="s">
        <v>4252</v>
      </c>
    </row>
    <row r="4143" ht="12.75">
      <c r="A4143" t="s">
        <v>4253</v>
      </c>
    </row>
    <row r="4144" ht="12.75">
      <c r="A4144" t="s">
        <v>4254</v>
      </c>
    </row>
    <row r="4145" ht="12.75">
      <c r="A4145" t="s">
        <v>4255</v>
      </c>
    </row>
    <row r="4146" ht="12.75">
      <c r="A4146" t="s">
        <v>4256</v>
      </c>
    </row>
    <row r="4147" ht="12.75">
      <c r="A4147" t="s">
        <v>4257</v>
      </c>
    </row>
    <row r="4148" ht="12.75">
      <c r="A4148" t="s">
        <v>4258</v>
      </c>
    </row>
    <row r="4149" ht="12.75">
      <c r="A4149" t="s">
        <v>4259</v>
      </c>
    </row>
    <row r="4150" ht="12.75">
      <c r="A4150" t="s">
        <v>4260</v>
      </c>
    </row>
    <row r="4151" ht="12.75">
      <c r="A4151" t="s">
        <v>4261</v>
      </c>
    </row>
    <row r="4152" ht="12.75">
      <c r="A4152" t="s">
        <v>4262</v>
      </c>
    </row>
    <row r="4153" ht="12.75">
      <c r="A4153" t="s">
        <v>4263</v>
      </c>
    </row>
    <row r="4154" ht="12.75">
      <c r="A4154" t="s">
        <v>4264</v>
      </c>
    </row>
    <row r="4155" ht="12.75">
      <c r="A4155" t="s">
        <v>4265</v>
      </c>
    </row>
    <row r="4156" ht="12.75">
      <c r="A4156" t="s">
        <v>4266</v>
      </c>
    </row>
    <row r="4157" ht="12.75">
      <c r="A4157" t="s">
        <v>4267</v>
      </c>
    </row>
    <row r="4158" ht="12.75">
      <c r="A4158" t="s">
        <v>4268</v>
      </c>
    </row>
    <row r="4159" ht="12.75">
      <c r="A4159" t="s">
        <v>4269</v>
      </c>
    </row>
    <row r="4160" ht="12.75">
      <c r="A4160" t="s">
        <v>4270</v>
      </c>
    </row>
    <row r="4161" ht="12.75">
      <c r="A4161" t="s">
        <v>4271</v>
      </c>
    </row>
    <row r="4162" ht="12.75">
      <c r="A4162" t="s">
        <v>4272</v>
      </c>
    </row>
    <row r="4163" ht="12.75">
      <c r="A4163" t="s">
        <v>4273</v>
      </c>
    </row>
    <row r="4164" ht="12.75">
      <c r="A4164" t="s">
        <v>4274</v>
      </c>
    </row>
    <row r="4165" ht="12.75">
      <c r="A4165" t="s">
        <v>4275</v>
      </c>
    </row>
    <row r="4166" ht="12.75">
      <c r="A4166" t="s">
        <v>4276</v>
      </c>
    </row>
    <row r="4167" ht="12.75">
      <c r="A4167" t="s">
        <v>4277</v>
      </c>
    </row>
    <row r="4168" ht="12.75">
      <c r="A4168" t="s">
        <v>4278</v>
      </c>
    </row>
    <row r="4169" ht="12.75">
      <c r="A4169" t="s">
        <v>4279</v>
      </c>
    </row>
    <row r="4170" ht="12.75">
      <c r="A4170" t="s">
        <v>4280</v>
      </c>
    </row>
    <row r="4171" ht="12.75">
      <c r="A4171" t="s">
        <v>4281</v>
      </c>
    </row>
    <row r="4172" ht="12.75">
      <c r="A4172" t="s">
        <v>4282</v>
      </c>
    </row>
    <row r="4173" ht="12.75">
      <c r="A4173" t="s">
        <v>4283</v>
      </c>
    </row>
    <row r="4174" ht="12.75">
      <c r="A4174" t="s">
        <v>4284</v>
      </c>
    </row>
    <row r="4175" ht="12.75">
      <c r="A4175" t="s">
        <v>4285</v>
      </c>
    </row>
    <row r="4176" ht="12.75">
      <c r="A4176" t="s">
        <v>4286</v>
      </c>
    </row>
    <row r="4177" ht="12.75">
      <c r="A4177" t="s">
        <v>4287</v>
      </c>
    </row>
    <row r="4178" ht="12.75">
      <c r="A4178" t="s">
        <v>4288</v>
      </c>
    </row>
    <row r="4179" ht="12.75">
      <c r="A4179" t="s">
        <v>4289</v>
      </c>
    </row>
    <row r="4180" ht="12.75">
      <c r="A4180" t="s">
        <v>4290</v>
      </c>
    </row>
    <row r="4181" ht="12.75">
      <c r="A4181" t="s">
        <v>4291</v>
      </c>
    </row>
    <row r="4182" ht="12.75">
      <c r="A4182" t="s">
        <v>4292</v>
      </c>
    </row>
    <row r="4183" ht="12.75">
      <c r="A4183" t="s">
        <v>4293</v>
      </c>
    </row>
    <row r="4184" ht="12.75">
      <c r="A4184" t="s">
        <v>4294</v>
      </c>
    </row>
    <row r="4185" ht="12.75">
      <c r="A4185" t="s">
        <v>4295</v>
      </c>
    </row>
    <row r="4186" ht="12.75">
      <c r="A4186" t="s">
        <v>4296</v>
      </c>
    </row>
    <row r="4187" ht="12.75">
      <c r="A4187" t="s">
        <v>4297</v>
      </c>
    </row>
    <row r="4188" ht="12.75">
      <c r="A4188" t="s">
        <v>4298</v>
      </c>
    </row>
    <row r="4189" ht="12.75">
      <c r="A4189" t="s">
        <v>4299</v>
      </c>
    </row>
    <row r="4190" ht="12.75">
      <c r="A4190" t="s">
        <v>4300</v>
      </c>
    </row>
    <row r="4191" ht="12.75">
      <c r="A4191" t="s">
        <v>4301</v>
      </c>
    </row>
    <row r="4192" ht="12.75">
      <c r="A4192" t="s">
        <v>4302</v>
      </c>
    </row>
    <row r="4193" ht="12.75">
      <c r="A4193" t="s">
        <v>4303</v>
      </c>
    </row>
    <row r="4194" ht="12.75">
      <c r="A4194" t="s">
        <v>4304</v>
      </c>
    </row>
    <row r="4195" ht="12.75">
      <c r="A4195" t="s">
        <v>4305</v>
      </c>
    </row>
    <row r="4196" ht="12.75">
      <c r="A4196" t="s">
        <v>4306</v>
      </c>
    </row>
    <row r="4197" ht="12.75">
      <c r="A4197" t="s">
        <v>4307</v>
      </c>
    </row>
    <row r="4198" ht="12.75">
      <c r="A4198" t="s">
        <v>4308</v>
      </c>
    </row>
    <row r="4199" ht="12.75">
      <c r="A4199" t="s">
        <v>4309</v>
      </c>
    </row>
    <row r="4200" ht="12.75">
      <c r="A4200" t="s">
        <v>4310</v>
      </c>
    </row>
    <row r="4201" ht="12.75">
      <c r="A4201" t="s">
        <v>4311</v>
      </c>
    </row>
    <row r="4202" ht="12.75">
      <c r="A4202" t="s">
        <v>4312</v>
      </c>
    </row>
    <row r="4203" ht="12.75">
      <c r="A4203" t="s">
        <v>4313</v>
      </c>
    </row>
    <row r="4204" ht="12.75">
      <c r="A4204" t="s">
        <v>4314</v>
      </c>
    </row>
    <row r="4205" ht="12.75">
      <c r="A4205" t="s">
        <v>4315</v>
      </c>
    </row>
    <row r="4206" ht="12.75">
      <c r="A4206" t="s">
        <v>4316</v>
      </c>
    </row>
    <row r="4207" ht="12.75">
      <c r="A4207" t="s">
        <v>4317</v>
      </c>
    </row>
    <row r="4208" ht="12.75">
      <c r="A4208" t="s">
        <v>4318</v>
      </c>
    </row>
    <row r="4209" ht="12.75">
      <c r="A4209" t="s">
        <v>4319</v>
      </c>
    </row>
    <row r="4210" ht="12.75">
      <c r="A4210" t="s">
        <v>4320</v>
      </c>
    </row>
    <row r="4211" ht="12.75">
      <c r="A4211" t="s">
        <v>4321</v>
      </c>
    </row>
    <row r="4212" ht="12.75">
      <c r="A4212" t="s">
        <v>4322</v>
      </c>
    </row>
    <row r="4213" ht="12.75">
      <c r="A4213" t="s">
        <v>4323</v>
      </c>
    </row>
    <row r="4214" ht="12.75">
      <c r="A4214" t="s">
        <v>4324</v>
      </c>
    </row>
    <row r="4215" ht="12.75">
      <c r="A4215" t="s">
        <v>4325</v>
      </c>
    </row>
    <row r="4216" ht="12.75">
      <c r="A4216" t="s">
        <v>4326</v>
      </c>
    </row>
    <row r="4217" ht="12.75">
      <c r="A4217" t="s">
        <v>4327</v>
      </c>
    </row>
    <row r="4218" ht="12.75">
      <c r="A4218" t="s">
        <v>4328</v>
      </c>
    </row>
    <row r="4219" ht="12.75">
      <c r="A4219" t="s">
        <v>4329</v>
      </c>
    </row>
    <row r="4220" ht="12.75">
      <c r="A4220" t="s">
        <v>4330</v>
      </c>
    </row>
    <row r="4221" ht="12.75">
      <c r="A4221" t="s">
        <v>4331</v>
      </c>
    </row>
    <row r="4222" ht="12.75">
      <c r="A4222" t="s">
        <v>4332</v>
      </c>
    </row>
    <row r="4223" ht="12.75">
      <c r="A4223" t="s">
        <v>4333</v>
      </c>
    </row>
    <row r="4224" ht="12.75">
      <c r="A4224" t="s">
        <v>4334</v>
      </c>
    </row>
    <row r="4225" ht="12.75">
      <c r="A4225" t="s">
        <v>4335</v>
      </c>
    </row>
    <row r="4226" ht="12.75">
      <c r="A4226" t="s">
        <v>4336</v>
      </c>
    </row>
    <row r="4227" ht="12.75">
      <c r="A4227" t="s">
        <v>4337</v>
      </c>
    </row>
    <row r="4228" ht="12.75">
      <c r="A4228" t="s">
        <v>4338</v>
      </c>
    </row>
    <row r="4229" ht="12.75">
      <c r="A4229" t="s">
        <v>4339</v>
      </c>
    </row>
    <row r="4230" ht="12.75">
      <c r="A4230" t="s">
        <v>4340</v>
      </c>
    </row>
    <row r="4231" ht="12.75">
      <c r="A4231" t="s">
        <v>4341</v>
      </c>
    </row>
    <row r="4232" ht="12.75">
      <c r="A4232" t="s">
        <v>4342</v>
      </c>
    </row>
    <row r="4233" ht="12.75">
      <c r="A4233" t="s">
        <v>4343</v>
      </c>
    </row>
    <row r="4234" ht="12.75">
      <c r="A4234" t="s">
        <v>4344</v>
      </c>
    </row>
    <row r="4235" ht="12.75">
      <c r="A4235" t="s">
        <v>4345</v>
      </c>
    </row>
    <row r="4236" ht="12.75">
      <c r="A4236" t="s">
        <v>4346</v>
      </c>
    </row>
    <row r="4237" ht="12.75">
      <c r="A4237" t="s">
        <v>4347</v>
      </c>
    </row>
    <row r="4238" ht="12.75">
      <c r="A4238" t="s">
        <v>4348</v>
      </c>
    </row>
    <row r="4239" ht="12.75">
      <c r="A4239" t="s">
        <v>4349</v>
      </c>
    </row>
    <row r="4240" ht="12.75">
      <c r="A4240" t="s">
        <v>4350</v>
      </c>
    </row>
    <row r="4241" ht="12.75">
      <c r="A4241" t="s">
        <v>4351</v>
      </c>
    </row>
    <row r="4242" ht="12.75">
      <c r="A4242" t="s">
        <v>4352</v>
      </c>
    </row>
    <row r="4243" ht="12.75">
      <c r="A4243" t="s">
        <v>4353</v>
      </c>
    </row>
    <row r="4244" ht="12.75">
      <c r="A4244" t="s">
        <v>4354</v>
      </c>
    </row>
    <row r="4245" ht="12.75">
      <c r="A4245" t="s">
        <v>4355</v>
      </c>
    </row>
    <row r="4246" ht="12.75">
      <c r="A4246" t="s">
        <v>4356</v>
      </c>
    </row>
    <row r="4247" ht="12.75">
      <c r="A4247" t="s">
        <v>4357</v>
      </c>
    </row>
    <row r="4248" ht="12.75">
      <c r="A4248" t="s">
        <v>4358</v>
      </c>
    </row>
    <row r="4249" ht="12.75">
      <c r="A4249" t="s">
        <v>4359</v>
      </c>
    </row>
    <row r="4250" ht="12.75">
      <c r="A4250" t="s">
        <v>4360</v>
      </c>
    </row>
    <row r="4251" ht="12.75">
      <c r="A4251" t="s">
        <v>4361</v>
      </c>
    </row>
    <row r="4252" ht="12.75">
      <c r="A4252" t="s">
        <v>4362</v>
      </c>
    </row>
    <row r="4253" ht="12.75">
      <c r="A4253" t="s">
        <v>4363</v>
      </c>
    </row>
    <row r="4254" ht="12.75">
      <c r="A4254" t="s">
        <v>4364</v>
      </c>
    </row>
    <row r="4255" ht="12.75">
      <c r="A4255" t="s">
        <v>4365</v>
      </c>
    </row>
    <row r="4256" ht="12.75">
      <c r="A4256" t="s">
        <v>4366</v>
      </c>
    </row>
    <row r="4257" ht="12.75">
      <c r="A4257" t="s">
        <v>4367</v>
      </c>
    </row>
    <row r="4258" ht="12.75">
      <c r="A4258" t="s">
        <v>4368</v>
      </c>
    </row>
    <row r="4259" ht="12.75">
      <c r="A4259" t="s">
        <v>4369</v>
      </c>
    </row>
    <row r="4260" ht="12.75">
      <c r="A4260" t="s">
        <v>4370</v>
      </c>
    </row>
    <row r="4261" ht="12.75">
      <c r="A4261" t="s">
        <v>4371</v>
      </c>
    </row>
    <row r="4262" ht="12.75">
      <c r="A4262" t="s">
        <v>4372</v>
      </c>
    </row>
    <row r="4263" ht="12.75">
      <c r="A4263" t="s">
        <v>4373</v>
      </c>
    </row>
    <row r="4264" ht="12.75">
      <c r="A4264" t="s">
        <v>4374</v>
      </c>
    </row>
    <row r="4265" ht="12.75">
      <c r="A4265" t="s">
        <v>4375</v>
      </c>
    </row>
    <row r="4266" ht="12.75">
      <c r="A4266" t="s">
        <v>4376</v>
      </c>
    </row>
    <row r="4267" ht="12.75">
      <c r="A4267" t="s">
        <v>4377</v>
      </c>
    </row>
    <row r="4268" ht="12.75">
      <c r="A4268" t="s">
        <v>4378</v>
      </c>
    </row>
    <row r="4269" ht="12.75">
      <c r="A4269" t="s">
        <v>4379</v>
      </c>
    </row>
    <row r="4270" ht="12.75">
      <c r="A4270" t="s">
        <v>4380</v>
      </c>
    </row>
    <row r="4271" ht="12.75">
      <c r="A4271" t="s">
        <v>4381</v>
      </c>
    </row>
    <row r="4272" ht="12.75">
      <c r="A4272" t="s">
        <v>4382</v>
      </c>
    </row>
    <row r="4273" ht="12.75">
      <c r="A4273" t="s">
        <v>4383</v>
      </c>
    </row>
    <row r="4274" ht="12.75">
      <c r="A4274" t="s">
        <v>4384</v>
      </c>
    </row>
    <row r="4275" ht="12.75">
      <c r="A4275" t="s">
        <v>4385</v>
      </c>
    </row>
    <row r="4276" ht="12.75">
      <c r="A4276" t="s">
        <v>4386</v>
      </c>
    </row>
    <row r="4277" ht="12.75">
      <c r="A4277" t="s">
        <v>4387</v>
      </c>
    </row>
    <row r="4278" ht="12.75">
      <c r="A4278" t="s">
        <v>4388</v>
      </c>
    </row>
    <row r="4279" ht="12.75">
      <c r="A4279" t="s">
        <v>4389</v>
      </c>
    </row>
    <row r="4280" ht="12.75">
      <c r="A4280" t="s">
        <v>4390</v>
      </c>
    </row>
    <row r="4281" ht="12.75">
      <c r="A4281" t="s">
        <v>4391</v>
      </c>
    </row>
    <row r="4282" ht="12.75">
      <c r="A4282" t="s">
        <v>4392</v>
      </c>
    </row>
    <row r="4283" ht="12.75">
      <c r="A4283" t="s">
        <v>4393</v>
      </c>
    </row>
    <row r="4284" ht="12.75">
      <c r="A4284" t="s">
        <v>4394</v>
      </c>
    </row>
    <row r="4285" ht="12.75">
      <c r="A4285" t="s">
        <v>4395</v>
      </c>
    </row>
    <row r="4286" ht="12.75">
      <c r="A4286" t="s">
        <v>4396</v>
      </c>
    </row>
    <row r="4287" ht="12.75">
      <c r="A4287" t="s">
        <v>4397</v>
      </c>
    </row>
    <row r="4288" ht="12.75">
      <c r="A4288" t="s">
        <v>4398</v>
      </c>
    </row>
    <row r="4289" ht="12.75">
      <c r="A4289" t="s">
        <v>4399</v>
      </c>
    </row>
    <row r="4290" ht="12.75">
      <c r="A4290" t="s">
        <v>4400</v>
      </c>
    </row>
    <row r="4291" ht="12.75">
      <c r="A4291" t="s">
        <v>4401</v>
      </c>
    </row>
    <row r="4292" ht="12.75">
      <c r="A4292" t="s">
        <v>4402</v>
      </c>
    </row>
    <row r="4293" ht="12.75">
      <c r="A4293" t="s">
        <v>4403</v>
      </c>
    </row>
    <row r="4294" ht="12.75">
      <c r="A4294" t="s">
        <v>4404</v>
      </c>
    </row>
    <row r="4295" ht="12.75">
      <c r="A4295" t="s">
        <v>4405</v>
      </c>
    </row>
    <row r="4296" ht="12.75">
      <c r="A4296" t="s">
        <v>4406</v>
      </c>
    </row>
    <row r="4297" ht="12.75">
      <c r="A4297" t="s">
        <v>4407</v>
      </c>
    </row>
    <row r="4298" ht="12.75">
      <c r="A4298" t="s">
        <v>4408</v>
      </c>
    </row>
    <row r="4299" ht="12.75">
      <c r="A4299" t="s">
        <v>4409</v>
      </c>
    </row>
    <row r="4300" ht="12.75">
      <c r="A4300" t="s">
        <v>4410</v>
      </c>
    </row>
    <row r="4301" ht="12.75">
      <c r="A4301" t="s">
        <v>4411</v>
      </c>
    </row>
    <row r="4302" ht="12.75">
      <c r="A4302" t="s">
        <v>4412</v>
      </c>
    </row>
    <row r="4303" ht="12.75">
      <c r="A4303" t="s">
        <v>4413</v>
      </c>
    </row>
    <row r="4304" ht="12.75">
      <c r="A4304" t="s">
        <v>4414</v>
      </c>
    </row>
    <row r="4305" ht="12.75">
      <c r="A4305" t="s">
        <v>4415</v>
      </c>
    </row>
    <row r="4306" ht="12.75">
      <c r="A4306" t="s">
        <v>4416</v>
      </c>
    </row>
    <row r="4307" ht="12.75">
      <c r="A4307" t="s">
        <v>4417</v>
      </c>
    </row>
    <row r="4308" ht="12.75">
      <c r="A4308" t="s">
        <v>4418</v>
      </c>
    </row>
    <row r="4309" ht="12.75">
      <c r="A4309" t="s">
        <v>4419</v>
      </c>
    </row>
    <row r="4310" ht="12.75">
      <c r="A4310" t="s">
        <v>4420</v>
      </c>
    </row>
    <row r="4311" ht="12.75">
      <c r="A4311" t="s">
        <v>4421</v>
      </c>
    </row>
    <row r="4312" ht="12.75">
      <c r="A4312" t="s">
        <v>4422</v>
      </c>
    </row>
    <row r="4313" ht="12.75">
      <c r="A4313" t="s">
        <v>4423</v>
      </c>
    </row>
    <row r="4314" ht="12.75">
      <c r="A4314" t="s">
        <v>4424</v>
      </c>
    </row>
    <row r="4315" ht="12.75">
      <c r="A4315" t="s">
        <v>4425</v>
      </c>
    </row>
    <row r="4316" ht="12.75">
      <c r="A4316" t="s">
        <v>4426</v>
      </c>
    </row>
    <row r="4317" ht="12.75">
      <c r="A4317" t="s">
        <v>4427</v>
      </c>
    </row>
    <row r="4318" ht="12.75">
      <c r="A4318" t="s">
        <v>4428</v>
      </c>
    </row>
    <row r="4319" ht="12.75">
      <c r="A4319" t="s">
        <v>4429</v>
      </c>
    </row>
    <row r="4320" ht="12.75">
      <c r="A4320" t="s">
        <v>4430</v>
      </c>
    </row>
    <row r="4321" ht="12.75">
      <c r="A4321" t="s">
        <v>4431</v>
      </c>
    </row>
    <row r="4322" ht="12.75">
      <c r="A4322" t="s">
        <v>4432</v>
      </c>
    </row>
    <row r="4323" ht="12.75">
      <c r="A4323" t="s">
        <v>4433</v>
      </c>
    </row>
    <row r="4324" ht="12.75">
      <c r="A4324" t="s">
        <v>4434</v>
      </c>
    </row>
    <row r="4325" ht="12.75">
      <c r="A4325" t="s">
        <v>4435</v>
      </c>
    </row>
    <row r="4326" ht="12.75">
      <c r="A4326" t="s">
        <v>4436</v>
      </c>
    </row>
    <row r="4327" ht="12.75">
      <c r="A4327" t="s">
        <v>4437</v>
      </c>
    </row>
    <row r="4328" ht="12.75">
      <c r="A4328" t="s">
        <v>4438</v>
      </c>
    </row>
    <row r="4329" ht="12.75">
      <c r="A4329" t="s">
        <v>4439</v>
      </c>
    </row>
    <row r="4330" ht="12.75">
      <c r="A4330" t="s">
        <v>4440</v>
      </c>
    </row>
    <row r="4331" ht="12.75">
      <c r="A4331" t="s">
        <v>4441</v>
      </c>
    </row>
    <row r="4332" ht="12.75">
      <c r="A4332" t="s">
        <v>4442</v>
      </c>
    </row>
    <row r="4333" ht="12.75">
      <c r="A4333" t="s">
        <v>4443</v>
      </c>
    </row>
    <row r="4334" ht="12.75">
      <c r="A4334" t="s">
        <v>4444</v>
      </c>
    </row>
    <row r="4335" ht="12.75">
      <c r="A4335" t="s">
        <v>4445</v>
      </c>
    </row>
    <row r="4336" ht="12.75">
      <c r="A4336" t="s">
        <v>4446</v>
      </c>
    </row>
    <row r="4337" ht="12.75">
      <c r="A4337" t="s">
        <v>4447</v>
      </c>
    </row>
    <row r="4338" ht="12.75">
      <c r="A4338" t="s">
        <v>4448</v>
      </c>
    </row>
    <row r="4339" ht="12.75">
      <c r="A4339" t="s">
        <v>4449</v>
      </c>
    </row>
    <row r="4340" ht="12.75">
      <c r="A4340" t="s">
        <v>4450</v>
      </c>
    </row>
    <row r="4341" ht="12.75">
      <c r="A4341" t="s">
        <v>4451</v>
      </c>
    </row>
    <row r="4342" ht="12.75">
      <c r="A4342" t="s">
        <v>4452</v>
      </c>
    </row>
    <row r="4343" ht="12.75">
      <c r="A4343" t="s">
        <v>4453</v>
      </c>
    </row>
    <row r="4344" ht="12.75">
      <c r="A4344" t="s">
        <v>4454</v>
      </c>
    </row>
    <row r="4345" ht="12.75">
      <c r="A4345" t="s">
        <v>4455</v>
      </c>
    </row>
    <row r="4346" ht="12.75">
      <c r="A4346" t="s">
        <v>4456</v>
      </c>
    </row>
    <row r="4347" ht="12.75">
      <c r="A4347" t="s">
        <v>4457</v>
      </c>
    </row>
    <row r="4348" ht="12.75">
      <c r="A4348" t="s">
        <v>4458</v>
      </c>
    </row>
    <row r="4349" ht="12.75">
      <c r="A4349" t="s">
        <v>4459</v>
      </c>
    </row>
    <row r="4350" ht="12.75">
      <c r="A4350" t="s">
        <v>4460</v>
      </c>
    </row>
    <row r="4351" ht="12.75">
      <c r="A4351" t="s">
        <v>4461</v>
      </c>
    </row>
    <row r="4352" ht="12.75">
      <c r="A4352" t="s">
        <v>4462</v>
      </c>
    </row>
    <row r="4353" ht="12.75">
      <c r="A4353" t="s">
        <v>4463</v>
      </c>
    </row>
    <row r="4354" ht="12.75">
      <c r="A4354" t="s">
        <v>4464</v>
      </c>
    </row>
    <row r="4355" ht="12.75">
      <c r="A4355" t="s">
        <v>4465</v>
      </c>
    </row>
    <row r="4356" ht="12.75">
      <c r="A4356" t="s">
        <v>4466</v>
      </c>
    </row>
    <row r="4357" ht="12.75">
      <c r="A4357" t="s">
        <v>4467</v>
      </c>
    </row>
    <row r="4358" ht="12.75">
      <c r="A4358" t="s">
        <v>4468</v>
      </c>
    </row>
    <row r="4359" ht="12.75">
      <c r="A4359" t="s">
        <v>4469</v>
      </c>
    </row>
    <row r="4360" ht="12.75">
      <c r="A4360" t="s">
        <v>4470</v>
      </c>
    </row>
    <row r="4361" ht="12.75">
      <c r="A4361" t="s">
        <v>4471</v>
      </c>
    </row>
    <row r="4362" ht="12.75">
      <c r="A4362" t="s">
        <v>4472</v>
      </c>
    </row>
    <row r="4363" ht="12.75">
      <c r="A4363" t="s">
        <v>4473</v>
      </c>
    </row>
    <row r="4364" ht="12.75">
      <c r="A4364" t="s">
        <v>4474</v>
      </c>
    </row>
    <row r="4365" ht="12.75">
      <c r="A4365" t="s">
        <v>4475</v>
      </c>
    </row>
    <row r="4366" ht="12.75">
      <c r="A4366" t="s">
        <v>4476</v>
      </c>
    </row>
    <row r="4367" ht="12.75">
      <c r="A4367" t="s">
        <v>4477</v>
      </c>
    </row>
    <row r="4368" ht="12.75">
      <c r="A4368" t="s">
        <v>4478</v>
      </c>
    </row>
    <row r="4369" ht="12.75">
      <c r="A4369" t="s">
        <v>4479</v>
      </c>
    </row>
    <row r="4370" ht="12.75">
      <c r="A4370" t="s">
        <v>4480</v>
      </c>
    </row>
    <row r="4371" ht="12.75">
      <c r="A4371" t="s">
        <v>4481</v>
      </c>
    </row>
    <row r="4372" ht="12.75">
      <c r="A4372" t="s">
        <v>4482</v>
      </c>
    </row>
    <row r="4373" ht="12.75">
      <c r="A4373" t="s">
        <v>4483</v>
      </c>
    </row>
    <row r="4374" ht="12.75">
      <c r="A4374" t="s">
        <v>4484</v>
      </c>
    </row>
    <row r="4375" ht="12.75">
      <c r="A4375" t="s">
        <v>4485</v>
      </c>
    </row>
    <row r="4376" ht="12.75">
      <c r="A4376" t="s">
        <v>4486</v>
      </c>
    </row>
    <row r="4377" ht="12.75">
      <c r="A4377" t="s">
        <v>4487</v>
      </c>
    </row>
    <row r="4378" ht="12.75">
      <c r="A4378" t="s">
        <v>4488</v>
      </c>
    </row>
    <row r="4379" ht="12.75">
      <c r="A4379" t="s">
        <v>4489</v>
      </c>
    </row>
    <row r="4380" ht="12.75">
      <c r="A4380" t="s">
        <v>4490</v>
      </c>
    </row>
    <row r="4381" ht="12.75">
      <c r="A4381" t="s">
        <v>4491</v>
      </c>
    </row>
    <row r="4382" ht="12.75">
      <c r="A4382" t="s">
        <v>4492</v>
      </c>
    </row>
    <row r="4383" ht="12.75">
      <c r="A4383" t="s">
        <v>4493</v>
      </c>
    </row>
    <row r="4384" ht="12.75">
      <c r="A4384" t="s">
        <v>4494</v>
      </c>
    </row>
    <row r="4385" ht="12.75">
      <c r="A4385" t="s">
        <v>4495</v>
      </c>
    </row>
    <row r="4386" ht="12.75">
      <c r="A4386" t="s">
        <v>4496</v>
      </c>
    </row>
    <row r="4387" ht="12.75">
      <c r="A4387" t="s">
        <v>4497</v>
      </c>
    </row>
    <row r="4388" ht="12.75">
      <c r="A4388" t="s">
        <v>4498</v>
      </c>
    </row>
    <row r="4389" ht="12.75">
      <c r="A4389" t="s">
        <v>4499</v>
      </c>
    </row>
    <row r="4390" ht="12.75">
      <c r="A4390" t="s">
        <v>4500</v>
      </c>
    </row>
    <row r="4391" ht="12.75">
      <c r="A4391" t="s">
        <v>4501</v>
      </c>
    </row>
    <row r="4392" ht="12.75">
      <c r="A4392" t="s">
        <v>4502</v>
      </c>
    </row>
    <row r="4393" ht="12.75">
      <c r="A4393" t="s">
        <v>4503</v>
      </c>
    </row>
    <row r="4394" ht="12.75">
      <c r="A4394" t="s">
        <v>4504</v>
      </c>
    </row>
    <row r="4395" ht="12.75">
      <c r="A4395" t="s">
        <v>4505</v>
      </c>
    </row>
    <row r="4396" ht="12.75">
      <c r="A4396" t="s">
        <v>4506</v>
      </c>
    </row>
    <row r="4397" ht="12.75">
      <c r="A4397" t="s">
        <v>4507</v>
      </c>
    </row>
    <row r="4398" ht="12.75">
      <c r="A4398" t="s">
        <v>4508</v>
      </c>
    </row>
    <row r="4399" ht="12.75">
      <c r="A4399" t="s">
        <v>4509</v>
      </c>
    </row>
    <row r="4400" ht="12.75">
      <c r="A4400" t="s">
        <v>4510</v>
      </c>
    </row>
    <row r="4401" ht="12.75">
      <c r="A4401" t="s">
        <v>4511</v>
      </c>
    </row>
    <row r="4402" ht="12.75">
      <c r="A4402" t="s">
        <v>4512</v>
      </c>
    </row>
    <row r="4403" ht="12.75">
      <c r="A4403" t="s">
        <v>4513</v>
      </c>
    </row>
    <row r="4404" ht="12.75">
      <c r="A4404" t="s">
        <v>4514</v>
      </c>
    </row>
    <row r="4405" ht="12.75">
      <c r="A4405" t="s">
        <v>4515</v>
      </c>
    </row>
    <row r="4406" ht="12.75">
      <c r="A4406" t="s">
        <v>4516</v>
      </c>
    </row>
    <row r="4407" ht="12.75">
      <c r="A4407" t="s">
        <v>4517</v>
      </c>
    </row>
    <row r="4408" ht="12.75">
      <c r="A4408" t="s">
        <v>4518</v>
      </c>
    </row>
    <row r="4409" ht="12.75">
      <c r="A4409" t="s">
        <v>4519</v>
      </c>
    </row>
    <row r="4410" ht="12.75">
      <c r="A4410" t="s">
        <v>4520</v>
      </c>
    </row>
    <row r="4411" ht="12.75">
      <c r="A4411" t="s">
        <v>4521</v>
      </c>
    </row>
    <row r="4412" ht="12.75">
      <c r="A4412" t="s">
        <v>4522</v>
      </c>
    </row>
    <row r="4413" ht="12.75">
      <c r="A4413" t="s">
        <v>4523</v>
      </c>
    </row>
    <row r="4414" ht="12.75">
      <c r="A4414" t="s">
        <v>4524</v>
      </c>
    </row>
    <row r="4415" ht="12.75">
      <c r="A4415" t="s">
        <v>4525</v>
      </c>
    </row>
    <row r="4416" ht="12.75">
      <c r="A4416" t="s">
        <v>4526</v>
      </c>
    </row>
    <row r="4417" ht="12.75">
      <c r="A4417" t="s">
        <v>4527</v>
      </c>
    </row>
    <row r="4418" ht="12.75">
      <c r="A4418" t="s">
        <v>4528</v>
      </c>
    </row>
    <row r="4419" ht="12.75">
      <c r="A4419" t="s">
        <v>4529</v>
      </c>
    </row>
    <row r="4420" ht="12.75">
      <c r="A4420" t="s">
        <v>4530</v>
      </c>
    </row>
    <row r="4421" ht="12.75">
      <c r="A4421" t="s">
        <v>4531</v>
      </c>
    </row>
    <row r="4422" ht="12.75">
      <c r="A4422" t="s">
        <v>4532</v>
      </c>
    </row>
    <row r="4423" ht="12.75">
      <c r="A4423" t="s">
        <v>4533</v>
      </c>
    </row>
    <row r="4424" ht="12.75">
      <c r="A4424" t="s">
        <v>4534</v>
      </c>
    </row>
    <row r="4425" ht="12.75">
      <c r="A4425" t="s">
        <v>4535</v>
      </c>
    </row>
    <row r="4426" ht="12.75">
      <c r="A4426" t="s">
        <v>4536</v>
      </c>
    </row>
    <row r="4427" ht="12.75">
      <c r="A4427" t="s">
        <v>4537</v>
      </c>
    </row>
    <row r="4428" ht="12.75">
      <c r="A4428" t="s">
        <v>4538</v>
      </c>
    </row>
    <row r="4429" ht="12.75">
      <c r="A4429" t="s">
        <v>4539</v>
      </c>
    </row>
    <row r="4430" ht="12.75">
      <c r="A4430" t="s">
        <v>4540</v>
      </c>
    </row>
    <row r="4431" ht="12.75">
      <c r="A4431" t="s">
        <v>4541</v>
      </c>
    </row>
    <row r="4432" ht="12.75">
      <c r="A4432" t="s">
        <v>4542</v>
      </c>
    </row>
    <row r="4433" ht="12.75">
      <c r="A4433" t="s">
        <v>4543</v>
      </c>
    </row>
    <row r="4434" ht="12.75">
      <c r="A4434" t="s">
        <v>4544</v>
      </c>
    </row>
    <row r="4435" ht="12.75">
      <c r="A4435" t="s">
        <v>4545</v>
      </c>
    </row>
    <row r="4436" ht="12.75">
      <c r="A4436" t="s">
        <v>4546</v>
      </c>
    </row>
    <row r="4437" ht="12.75">
      <c r="A4437" t="s">
        <v>4547</v>
      </c>
    </row>
    <row r="4438" ht="12.75">
      <c r="A4438" t="s">
        <v>4548</v>
      </c>
    </row>
    <row r="4439" ht="12.75">
      <c r="A4439" t="s">
        <v>4549</v>
      </c>
    </row>
    <row r="4440" ht="12.75">
      <c r="A4440" t="s">
        <v>4550</v>
      </c>
    </row>
    <row r="4441" ht="12.75">
      <c r="A4441" t="s">
        <v>4551</v>
      </c>
    </row>
    <row r="4442" ht="12.75">
      <c r="A4442" t="s">
        <v>4552</v>
      </c>
    </row>
    <row r="4443" ht="12.75">
      <c r="A4443" t="s">
        <v>4553</v>
      </c>
    </row>
    <row r="4444" ht="12.75">
      <c r="A4444" t="s">
        <v>4554</v>
      </c>
    </row>
    <row r="4445" ht="12.75">
      <c r="A4445" t="s">
        <v>4555</v>
      </c>
    </row>
    <row r="4446" ht="12.75">
      <c r="A4446" t="s">
        <v>4556</v>
      </c>
    </row>
    <row r="4447" ht="12.75">
      <c r="A4447" t="s">
        <v>4557</v>
      </c>
    </row>
    <row r="4448" ht="12.75">
      <c r="A4448" t="s">
        <v>4558</v>
      </c>
    </row>
    <row r="4449" ht="12.75">
      <c r="A4449" t="s">
        <v>4559</v>
      </c>
    </row>
    <row r="4450" ht="12.75">
      <c r="A4450" t="s">
        <v>4560</v>
      </c>
    </row>
    <row r="4451" ht="12.75">
      <c r="A4451" t="s">
        <v>4561</v>
      </c>
    </row>
    <row r="4452" ht="12.75">
      <c r="A4452" t="s">
        <v>4562</v>
      </c>
    </row>
    <row r="4453" ht="12.75">
      <c r="A4453" t="s">
        <v>4563</v>
      </c>
    </row>
    <row r="4454" ht="12.75">
      <c r="A4454" t="s">
        <v>4564</v>
      </c>
    </row>
    <row r="4455" ht="12.75">
      <c r="A4455" t="s">
        <v>4565</v>
      </c>
    </row>
    <row r="4456" ht="12.75">
      <c r="A4456" t="s">
        <v>4566</v>
      </c>
    </row>
    <row r="4457" ht="12.75">
      <c r="A4457" t="s">
        <v>4567</v>
      </c>
    </row>
    <row r="4458" ht="12.75">
      <c r="A4458" t="s">
        <v>4568</v>
      </c>
    </row>
    <row r="4459" ht="12.75">
      <c r="A4459" t="s">
        <v>4569</v>
      </c>
    </row>
    <row r="4460" ht="12.75">
      <c r="A4460" t="s">
        <v>4570</v>
      </c>
    </row>
    <row r="4461" ht="12.75">
      <c r="A4461" t="s">
        <v>4571</v>
      </c>
    </row>
    <row r="4462" ht="12.75">
      <c r="A4462" t="s">
        <v>4572</v>
      </c>
    </row>
    <row r="4463" ht="12.75">
      <c r="A4463" t="s">
        <v>4573</v>
      </c>
    </row>
    <row r="4464" ht="12.75">
      <c r="A4464" t="s">
        <v>4574</v>
      </c>
    </row>
    <row r="4465" ht="12.75">
      <c r="A4465" t="s">
        <v>4575</v>
      </c>
    </row>
    <row r="4466" ht="12.75">
      <c r="A4466" t="s">
        <v>4576</v>
      </c>
    </row>
    <row r="4467" ht="12.75">
      <c r="A4467" t="s">
        <v>4577</v>
      </c>
    </row>
    <row r="4468" ht="12.75">
      <c r="A4468" t="s">
        <v>4578</v>
      </c>
    </row>
    <row r="4469" ht="12.75">
      <c r="A4469" t="s">
        <v>4579</v>
      </c>
    </row>
    <row r="4470" ht="12.75">
      <c r="A4470" t="s">
        <v>4580</v>
      </c>
    </row>
    <row r="4471" ht="12.75">
      <c r="A4471" t="s">
        <v>4581</v>
      </c>
    </row>
    <row r="4472" ht="12.75">
      <c r="A4472" t="s">
        <v>4582</v>
      </c>
    </row>
    <row r="4473" ht="12.75">
      <c r="A4473" t="s">
        <v>4583</v>
      </c>
    </row>
    <row r="4474" ht="12.75">
      <c r="A4474" t="s">
        <v>4584</v>
      </c>
    </row>
    <row r="4475" ht="12.75">
      <c r="A4475" t="s">
        <v>4585</v>
      </c>
    </row>
    <row r="4476" ht="12.75">
      <c r="A4476" t="s">
        <v>4586</v>
      </c>
    </row>
    <row r="4477" ht="12.75">
      <c r="A4477" t="s">
        <v>4587</v>
      </c>
    </row>
    <row r="4478" ht="12.75">
      <c r="A4478" t="s">
        <v>4588</v>
      </c>
    </row>
    <row r="4479" ht="12.75">
      <c r="A4479" t="s">
        <v>4589</v>
      </c>
    </row>
    <row r="4480" ht="12.75">
      <c r="A4480" t="s">
        <v>4590</v>
      </c>
    </row>
    <row r="4481" ht="12.75">
      <c r="A4481" t="s">
        <v>4591</v>
      </c>
    </row>
    <row r="4482" ht="12.75">
      <c r="A4482" t="s">
        <v>4592</v>
      </c>
    </row>
    <row r="4483" ht="12.75">
      <c r="A4483" t="s">
        <v>4593</v>
      </c>
    </row>
    <row r="4484" ht="12.75">
      <c r="A4484" t="s">
        <v>4594</v>
      </c>
    </row>
    <row r="4485" ht="12.75">
      <c r="A4485" t="s">
        <v>4595</v>
      </c>
    </row>
    <row r="4486" ht="12.75">
      <c r="A4486" t="s">
        <v>4596</v>
      </c>
    </row>
    <row r="4487" ht="12.75">
      <c r="A4487" t="s">
        <v>4597</v>
      </c>
    </row>
    <row r="4488" ht="12.75">
      <c r="A4488" t="s">
        <v>4598</v>
      </c>
    </row>
    <row r="4489" ht="12.75">
      <c r="A4489" t="s">
        <v>4599</v>
      </c>
    </row>
    <row r="4490" ht="12.75">
      <c r="A4490" t="s">
        <v>4600</v>
      </c>
    </row>
    <row r="4491" ht="12.75">
      <c r="A4491" t="s">
        <v>4601</v>
      </c>
    </row>
    <row r="4492" ht="12.75">
      <c r="A4492" t="s">
        <v>4602</v>
      </c>
    </row>
    <row r="4493" ht="12.75">
      <c r="A4493" t="s">
        <v>4603</v>
      </c>
    </row>
    <row r="4494" ht="12.75">
      <c r="A4494" t="s">
        <v>4604</v>
      </c>
    </row>
    <row r="4495" ht="12.75">
      <c r="A4495" t="s">
        <v>4605</v>
      </c>
    </row>
    <row r="4496" ht="12.75">
      <c r="A4496" t="s">
        <v>4606</v>
      </c>
    </row>
    <row r="4497" ht="12.75">
      <c r="A4497" t="s">
        <v>4607</v>
      </c>
    </row>
    <row r="4498" ht="12.75">
      <c r="A4498" t="s">
        <v>4608</v>
      </c>
    </row>
    <row r="4499" ht="12.75">
      <c r="A4499" t="s">
        <v>4609</v>
      </c>
    </row>
    <row r="4500" ht="12.75">
      <c r="A4500" t="s">
        <v>4610</v>
      </c>
    </row>
    <row r="4501" ht="12.75">
      <c r="A4501" t="s">
        <v>4611</v>
      </c>
    </row>
    <row r="4502" ht="12.75">
      <c r="A4502" t="s">
        <v>4612</v>
      </c>
    </row>
    <row r="4503" ht="12.75">
      <c r="A4503" t="s">
        <v>4613</v>
      </c>
    </row>
    <row r="4504" ht="12.75">
      <c r="A4504" t="s">
        <v>4614</v>
      </c>
    </row>
    <row r="4505" ht="12.75">
      <c r="A4505" t="s">
        <v>4615</v>
      </c>
    </row>
    <row r="4506" ht="12.75">
      <c r="A4506" t="s">
        <v>4616</v>
      </c>
    </row>
    <row r="4507" ht="12.75">
      <c r="A4507" t="s">
        <v>4617</v>
      </c>
    </row>
    <row r="4508" ht="12.75">
      <c r="A4508" t="s">
        <v>4618</v>
      </c>
    </row>
    <row r="4509" ht="12.75">
      <c r="A4509" t="s">
        <v>4619</v>
      </c>
    </row>
    <row r="4510" ht="12.75">
      <c r="A4510" t="s">
        <v>4620</v>
      </c>
    </row>
    <row r="4511" ht="12.75">
      <c r="A4511" t="s">
        <v>4621</v>
      </c>
    </row>
    <row r="4512" ht="12.75">
      <c r="A4512" t="s">
        <v>4622</v>
      </c>
    </row>
    <row r="4513" ht="12.75">
      <c r="A4513" t="s">
        <v>4623</v>
      </c>
    </row>
    <row r="4514" ht="12.75">
      <c r="A4514" t="s">
        <v>4624</v>
      </c>
    </row>
    <row r="4515" ht="12.75">
      <c r="A4515" t="s">
        <v>4625</v>
      </c>
    </row>
    <row r="4516" ht="12.75">
      <c r="A4516" t="s">
        <v>4626</v>
      </c>
    </row>
    <row r="4517" ht="12.75">
      <c r="A4517" t="s">
        <v>4627</v>
      </c>
    </row>
    <row r="4518" ht="12.75">
      <c r="A4518" t="s">
        <v>4628</v>
      </c>
    </row>
    <row r="4519" ht="12.75">
      <c r="A4519" t="s">
        <v>4629</v>
      </c>
    </row>
    <row r="4520" ht="12.75">
      <c r="A4520" t="s">
        <v>4630</v>
      </c>
    </row>
    <row r="4521" ht="12.75">
      <c r="A4521" t="s">
        <v>4631</v>
      </c>
    </row>
    <row r="4522" ht="12.75">
      <c r="A4522" t="s">
        <v>4632</v>
      </c>
    </row>
    <row r="4523" ht="12.75">
      <c r="A4523" t="s">
        <v>4633</v>
      </c>
    </row>
    <row r="4524" ht="12.75">
      <c r="A4524" t="s">
        <v>4634</v>
      </c>
    </row>
    <row r="4525" ht="12.75">
      <c r="A4525" t="s">
        <v>4635</v>
      </c>
    </row>
    <row r="4526" ht="12.75">
      <c r="A4526" t="s">
        <v>4636</v>
      </c>
    </row>
    <row r="4527" ht="12.75">
      <c r="A4527" t="s">
        <v>4637</v>
      </c>
    </row>
    <row r="4528" ht="12.75">
      <c r="A4528" t="s">
        <v>4638</v>
      </c>
    </row>
    <row r="4529" ht="12.75">
      <c r="A4529" t="s">
        <v>4639</v>
      </c>
    </row>
    <row r="4530" ht="12.75">
      <c r="A4530" t="s">
        <v>4640</v>
      </c>
    </row>
    <row r="4531" ht="12.75">
      <c r="A4531" t="s">
        <v>4641</v>
      </c>
    </row>
    <row r="4532" ht="12.75">
      <c r="A4532" t="s">
        <v>4642</v>
      </c>
    </row>
    <row r="4533" ht="12.75">
      <c r="A4533" t="s">
        <v>4643</v>
      </c>
    </row>
    <row r="4534" ht="12.75">
      <c r="A4534" t="s">
        <v>4644</v>
      </c>
    </row>
    <row r="4535" ht="12.75">
      <c r="A4535" t="s">
        <v>4645</v>
      </c>
    </row>
    <row r="4536" ht="12.75">
      <c r="A4536" t="s">
        <v>4646</v>
      </c>
    </row>
    <row r="4537" ht="12.75">
      <c r="A4537" t="s">
        <v>4647</v>
      </c>
    </row>
    <row r="4538" ht="12.75">
      <c r="A4538" t="s">
        <v>4648</v>
      </c>
    </row>
    <row r="4539" ht="12.75">
      <c r="A4539" t="s">
        <v>4649</v>
      </c>
    </row>
    <row r="4540" ht="12.75">
      <c r="A4540" t="s">
        <v>4650</v>
      </c>
    </row>
    <row r="4541" ht="12.75">
      <c r="A4541" t="s">
        <v>4651</v>
      </c>
    </row>
    <row r="4542" ht="12.75">
      <c r="A4542" t="s">
        <v>4652</v>
      </c>
    </row>
    <row r="4543" ht="12.75">
      <c r="A4543" t="s">
        <v>4653</v>
      </c>
    </row>
    <row r="4544" ht="12.75">
      <c r="A4544" t="s">
        <v>4654</v>
      </c>
    </row>
    <row r="4545" ht="12.75">
      <c r="A4545" t="s">
        <v>4655</v>
      </c>
    </row>
    <row r="4546" ht="12.75">
      <c r="A4546" t="s">
        <v>4656</v>
      </c>
    </row>
    <row r="4547" ht="12.75">
      <c r="A4547" t="s">
        <v>4657</v>
      </c>
    </row>
    <row r="4548" ht="12.75">
      <c r="A4548" t="s">
        <v>4658</v>
      </c>
    </row>
    <row r="4549" ht="12.75">
      <c r="A4549" t="s">
        <v>4659</v>
      </c>
    </row>
    <row r="4550" ht="12.75">
      <c r="A4550" t="s">
        <v>4660</v>
      </c>
    </row>
    <row r="4551" ht="12.75">
      <c r="A4551" t="s">
        <v>4661</v>
      </c>
    </row>
    <row r="4552" ht="12.75">
      <c r="A4552" t="s">
        <v>4662</v>
      </c>
    </row>
    <row r="4553" ht="12.75">
      <c r="A4553" t="s">
        <v>4663</v>
      </c>
    </row>
    <row r="4554" ht="12.75">
      <c r="A4554" t="s">
        <v>4664</v>
      </c>
    </row>
    <row r="4555" ht="12.75">
      <c r="A4555" t="s">
        <v>4665</v>
      </c>
    </row>
    <row r="4556" ht="12.75">
      <c r="A4556" t="s">
        <v>4666</v>
      </c>
    </row>
    <row r="4557" ht="12.75">
      <c r="A4557" t="s">
        <v>4667</v>
      </c>
    </row>
    <row r="4558" ht="12.75">
      <c r="A4558" t="s">
        <v>4668</v>
      </c>
    </row>
    <row r="4559" ht="12.75">
      <c r="A4559" t="s">
        <v>4669</v>
      </c>
    </row>
    <row r="4560" ht="12.75">
      <c r="A4560" t="s">
        <v>4670</v>
      </c>
    </row>
    <row r="4561" ht="12.75">
      <c r="A4561" t="s">
        <v>4671</v>
      </c>
    </row>
    <row r="4562" ht="12.75">
      <c r="A4562" t="s">
        <v>4672</v>
      </c>
    </row>
    <row r="4563" ht="12.75">
      <c r="A4563" t="s">
        <v>4673</v>
      </c>
    </row>
    <row r="4564" ht="12.75">
      <c r="A4564" t="s">
        <v>4674</v>
      </c>
    </row>
    <row r="4565" ht="12.75">
      <c r="A4565" t="s">
        <v>4675</v>
      </c>
    </row>
    <row r="4566" ht="12.75">
      <c r="A4566" t="s">
        <v>4676</v>
      </c>
    </row>
    <row r="4567" ht="12.75">
      <c r="A4567" t="s">
        <v>4677</v>
      </c>
    </row>
    <row r="4568" ht="12.75">
      <c r="A4568" t="s">
        <v>4678</v>
      </c>
    </row>
    <row r="4569" ht="12.75">
      <c r="A4569" t="s">
        <v>4679</v>
      </c>
    </row>
    <row r="4570" ht="12.75">
      <c r="A4570" t="s">
        <v>4680</v>
      </c>
    </row>
    <row r="4571" ht="12.75">
      <c r="A4571" t="s">
        <v>4681</v>
      </c>
    </row>
    <row r="4572" ht="12.75">
      <c r="A4572" t="s">
        <v>4682</v>
      </c>
    </row>
    <row r="4573" ht="12.75">
      <c r="A4573" t="s">
        <v>4683</v>
      </c>
    </row>
    <row r="4574" ht="12.75">
      <c r="A4574" t="s">
        <v>4684</v>
      </c>
    </row>
    <row r="4575" ht="12.75">
      <c r="A4575" t="s">
        <v>4685</v>
      </c>
    </row>
    <row r="4576" ht="12.75">
      <c r="A4576" t="s">
        <v>4686</v>
      </c>
    </row>
    <row r="4577" ht="12.75">
      <c r="A4577" t="s">
        <v>4687</v>
      </c>
    </row>
    <row r="4578" ht="12.75">
      <c r="A4578" t="s">
        <v>4688</v>
      </c>
    </row>
    <row r="4579" ht="12.75">
      <c r="A4579" t="s">
        <v>4689</v>
      </c>
    </row>
    <row r="4580" ht="12.75">
      <c r="A4580" t="s">
        <v>4690</v>
      </c>
    </row>
    <row r="4581" ht="12.75">
      <c r="A4581" t="s">
        <v>4691</v>
      </c>
    </row>
    <row r="4582" ht="12.75">
      <c r="A4582" t="s">
        <v>4692</v>
      </c>
    </row>
    <row r="4583" ht="12.75">
      <c r="A4583" t="s">
        <v>4693</v>
      </c>
    </row>
    <row r="4584" ht="12.75">
      <c r="A4584" t="s">
        <v>4694</v>
      </c>
    </row>
    <row r="4585" ht="12.75">
      <c r="A4585" t="s">
        <v>4695</v>
      </c>
    </row>
    <row r="4586" ht="12.75">
      <c r="A4586" t="s">
        <v>4696</v>
      </c>
    </row>
    <row r="4587" ht="12.75">
      <c r="A4587" t="s">
        <v>4697</v>
      </c>
    </row>
    <row r="4588" ht="12.75">
      <c r="A4588" t="s">
        <v>4698</v>
      </c>
    </row>
    <row r="4589" ht="12.75">
      <c r="A4589" t="s">
        <v>4699</v>
      </c>
    </row>
    <row r="4590" ht="12.75">
      <c r="A4590" t="s">
        <v>4700</v>
      </c>
    </row>
    <row r="4591" ht="12.75">
      <c r="A4591" t="s">
        <v>4701</v>
      </c>
    </row>
    <row r="4592" ht="12.75">
      <c r="A4592" t="s">
        <v>4702</v>
      </c>
    </row>
    <row r="4593" ht="12.75">
      <c r="A4593" t="s">
        <v>4703</v>
      </c>
    </row>
    <row r="4594" ht="12.75">
      <c r="A4594" t="s">
        <v>4704</v>
      </c>
    </row>
    <row r="4595" ht="12.75">
      <c r="A4595" t="s">
        <v>4705</v>
      </c>
    </row>
    <row r="4596" ht="12.75">
      <c r="A4596" t="s">
        <v>4706</v>
      </c>
    </row>
    <row r="4597" ht="12.75">
      <c r="A4597" t="s">
        <v>4707</v>
      </c>
    </row>
    <row r="4598" ht="12.75">
      <c r="A4598" t="s">
        <v>4708</v>
      </c>
    </row>
    <row r="4599" ht="12.75">
      <c r="A4599" t="s">
        <v>4709</v>
      </c>
    </row>
    <row r="4600" ht="12.75">
      <c r="A4600" t="s">
        <v>4710</v>
      </c>
    </row>
    <row r="4601" ht="12.75">
      <c r="A4601" t="s">
        <v>4711</v>
      </c>
    </row>
    <row r="4602" ht="12.75">
      <c r="A4602" t="s">
        <v>4712</v>
      </c>
    </row>
    <row r="4603" ht="12.75">
      <c r="A4603" t="s">
        <v>4713</v>
      </c>
    </row>
    <row r="4604" ht="12.75">
      <c r="A4604" t="s">
        <v>4714</v>
      </c>
    </row>
    <row r="4605" ht="12.75">
      <c r="A4605" t="s">
        <v>4715</v>
      </c>
    </row>
    <row r="4606" ht="12.75">
      <c r="A4606" t="s">
        <v>4716</v>
      </c>
    </row>
    <row r="4607" ht="12.75">
      <c r="A4607" t="s">
        <v>4717</v>
      </c>
    </row>
    <row r="4608" ht="12.75">
      <c r="A4608" t="s">
        <v>4718</v>
      </c>
    </row>
    <row r="4609" ht="12.75">
      <c r="A4609" t="s">
        <v>4719</v>
      </c>
    </row>
    <row r="4610" ht="12.75">
      <c r="A4610" t="s">
        <v>4720</v>
      </c>
    </row>
    <row r="4611" ht="12.75">
      <c r="A4611" t="s">
        <v>4721</v>
      </c>
    </row>
    <row r="4612" ht="12.75">
      <c r="A4612" t="s">
        <v>4722</v>
      </c>
    </row>
    <row r="4613" ht="12.75">
      <c r="A4613" t="s">
        <v>4723</v>
      </c>
    </row>
    <row r="4614" ht="12.75">
      <c r="A4614" t="s">
        <v>4724</v>
      </c>
    </row>
    <row r="4615" ht="12.75">
      <c r="A4615" t="s">
        <v>4725</v>
      </c>
    </row>
    <row r="4616" ht="12.75">
      <c r="A4616" t="s">
        <v>4726</v>
      </c>
    </row>
    <row r="4617" ht="12.75">
      <c r="A4617" t="s">
        <v>4727</v>
      </c>
    </row>
    <row r="4618" ht="12.75">
      <c r="A4618" t="s">
        <v>4728</v>
      </c>
    </row>
    <row r="4619" ht="12.75">
      <c r="A4619" t="s">
        <v>4729</v>
      </c>
    </row>
    <row r="4620" ht="12.75">
      <c r="A4620" t="s">
        <v>4730</v>
      </c>
    </row>
    <row r="4621" ht="12.75">
      <c r="A4621" t="s">
        <v>4731</v>
      </c>
    </row>
    <row r="4622" ht="12.75">
      <c r="A4622" t="s">
        <v>4732</v>
      </c>
    </row>
    <row r="4623" ht="12.75">
      <c r="A4623" t="s">
        <v>4733</v>
      </c>
    </row>
    <row r="4624" ht="12.75">
      <c r="A4624" t="s">
        <v>4734</v>
      </c>
    </row>
    <row r="4625" ht="12.75">
      <c r="A4625" t="s">
        <v>4735</v>
      </c>
    </row>
    <row r="4626" ht="12.75">
      <c r="A4626" t="s">
        <v>4736</v>
      </c>
    </row>
    <row r="4627" ht="12.75">
      <c r="A4627" t="s">
        <v>4737</v>
      </c>
    </row>
    <row r="4628" ht="12.75">
      <c r="A4628" t="s">
        <v>4738</v>
      </c>
    </row>
    <row r="4629" ht="12.75">
      <c r="A4629" t="s">
        <v>4739</v>
      </c>
    </row>
    <row r="4630" ht="12.75">
      <c r="A4630" t="s">
        <v>4740</v>
      </c>
    </row>
    <row r="4631" ht="12.75">
      <c r="A4631" t="s">
        <v>4741</v>
      </c>
    </row>
    <row r="4632" ht="12.75">
      <c r="A4632" t="s">
        <v>4742</v>
      </c>
    </row>
    <row r="4633" ht="12.75">
      <c r="A4633" t="s">
        <v>4743</v>
      </c>
    </row>
    <row r="4634" ht="12.75">
      <c r="A4634" t="s">
        <v>4744</v>
      </c>
    </row>
    <row r="4635" ht="12.75">
      <c r="A4635" t="s">
        <v>4745</v>
      </c>
    </row>
    <row r="4636" ht="12.75">
      <c r="A4636" t="s">
        <v>4746</v>
      </c>
    </row>
    <row r="4637" ht="12.75">
      <c r="A4637" t="s">
        <v>4747</v>
      </c>
    </row>
    <row r="4638" ht="12.75">
      <c r="A4638" t="s">
        <v>4748</v>
      </c>
    </row>
    <row r="4639" ht="12.75">
      <c r="A4639" t="s">
        <v>4749</v>
      </c>
    </row>
    <row r="4640" ht="12.75">
      <c r="A4640" t="s">
        <v>4750</v>
      </c>
    </row>
    <row r="4641" ht="12.75">
      <c r="A4641" t="s">
        <v>4751</v>
      </c>
    </row>
    <row r="4642" ht="12.75">
      <c r="A4642" t="s">
        <v>4752</v>
      </c>
    </row>
    <row r="4643" ht="12.75">
      <c r="A4643" t="s">
        <v>4753</v>
      </c>
    </row>
    <row r="4644" ht="12.75">
      <c r="A4644" t="s">
        <v>4754</v>
      </c>
    </row>
    <row r="4645" ht="12.75">
      <c r="A4645" t="s">
        <v>4755</v>
      </c>
    </row>
    <row r="4646" ht="12.75">
      <c r="A4646" t="s">
        <v>4756</v>
      </c>
    </row>
    <row r="4647" ht="12.75">
      <c r="A4647" t="s">
        <v>4757</v>
      </c>
    </row>
    <row r="4648" ht="12.75">
      <c r="A4648" t="s">
        <v>4758</v>
      </c>
    </row>
    <row r="4649" ht="12.75">
      <c r="A4649" t="s">
        <v>4759</v>
      </c>
    </row>
    <row r="4650" ht="12.75">
      <c r="A4650" t="s">
        <v>4760</v>
      </c>
    </row>
    <row r="4651" ht="12.75">
      <c r="A4651" t="s">
        <v>4761</v>
      </c>
    </row>
    <row r="4652" ht="12.75">
      <c r="A4652" t="s">
        <v>4762</v>
      </c>
    </row>
    <row r="4653" ht="12.75">
      <c r="A4653" t="s">
        <v>4763</v>
      </c>
    </row>
    <row r="4654" ht="12.75">
      <c r="A4654" t="s">
        <v>4764</v>
      </c>
    </row>
    <row r="4655" ht="12.75">
      <c r="A4655" t="s">
        <v>4765</v>
      </c>
    </row>
    <row r="4656" ht="12.75">
      <c r="A4656" t="s">
        <v>4766</v>
      </c>
    </row>
    <row r="4657" ht="12.75">
      <c r="A4657" t="s">
        <v>4767</v>
      </c>
    </row>
    <row r="4658" ht="12.75">
      <c r="A4658" t="s">
        <v>4768</v>
      </c>
    </row>
    <row r="4659" ht="12.75">
      <c r="A4659" t="s">
        <v>4769</v>
      </c>
    </row>
    <row r="4660" ht="12.75">
      <c r="A4660" t="s">
        <v>4770</v>
      </c>
    </row>
    <row r="4661" ht="12.75">
      <c r="A4661" t="s">
        <v>4771</v>
      </c>
    </row>
    <row r="4662" ht="12.75">
      <c r="A4662" t="s">
        <v>4772</v>
      </c>
    </row>
    <row r="4663" ht="12.75">
      <c r="A4663" t="s">
        <v>4773</v>
      </c>
    </row>
    <row r="4664" ht="12.75">
      <c r="A4664" t="s">
        <v>4774</v>
      </c>
    </row>
    <row r="4665" ht="12.75">
      <c r="A4665" t="s">
        <v>4775</v>
      </c>
    </row>
    <row r="4666" ht="12.75">
      <c r="A4666" t="s">
        <v>4776</v>
      </c>
    </row>
    <row r="4667" ht="12.75">
      <c r="A4667" t="s">
        <v>4777</v>
      </c>
    </row>
    <row r="4668" ht="12.75">
      <c r="A4668" t="s">
        <v>4778</v>
      </c>
    </row>
    <row r="4669" ht="12.75">
      <c r="A4669" t="s">
        <v>4779</v>
      </c>
    </row>
    <row r="4670" ht="12.75">
      <c r="A4670" t="s">
        <v>4780</v>
      </c>
    </row>
    <row r="4671" ht="12.75">
      <c r="A4671" t="s">
        <v>4781</v>
      </c>
    </row>
    <row r="4672" ht="12.75">
      <c r="A4672" t="s">
        <v>4782</v>
      </c>
    </row>
    <row r="4673" ht="12.75">
      <c r="A4673" t="s">
        <v>4783</v>
      </c>
    </row>
    <row r="4674" ht="12.75">
      <c r="A4674" t="s">
        <v>4784</v>
      </c>
    </row>
    <row r="4675" ht="12.75">
      <c r="A4675" t="s">
        <v>4785</v>
      </c>
    </row>
    <row r="4676" ht="12.75">
      <c r="A4676" t="s">
        <v>4786</v>
      </c>
    </row>
    <row r="4677" ht="12.75">
      <c r="A4677" t="s">
        <v>4787</v>
      </c>
    </row>
    <row r="4678" ht="12.75">
      <c r="A4678" t="s">
        <v>4788</v>
      </c>
    </row>
    <row r="4679" ht="12.75">
      <c r="A4679" t="s">
        <v>4789</v>
      </c>
    </row>
    <row r="4680" ht="12.75">
      <c r="A4680" t="s">
        <v>4790</v>
      </c>
    </row>
    <row r="4681" ht="12.75">
      <c r="A4681" t="s">
        <v>4791</v>
      </c>
    </row>
    <row r="4682" ht="12.75">
      <c r="A4682" t="s">
        <v>4792</v>
      </c>
    </row>
    <row r="4683" ht="12.75">
      <c r="A4683" t="s">
        <v>4793</v>
      </c>
    </row>
    <row r="4684" ht="12.75">
      <c r="A4684" t="s">
        <v>4794</v>
      </c>
    </row>
    <row r="4685" ht="12.75">
      <c r="A4685" t="s">
        <v>4795</v>
      </c>
    </row>
    <row r="4686" ht="12.75">
      <c r="A4686" t="s">
        <v>4796</v>
      </c>
    </row>
    <row r="4687" ht="12.75">
      <c r="A4687" t="s">
        <v>4797</v>
      </c>
    </row>
    <row r="4688" ht="12.75">
      <c r="A4688" t="s">
        <v>4798</v>
      </c>
    </row>
    <row r="4689" ht="12.75">
      <c r="A4689" t="s">
        <v>4799</v>
      </c>
    </row>
    <row r="4690" ht="12.75">
      <c r="A4690" t="s">
        <v>4800</v>
      </c>
    </row>
    <row r="4691" ht="12.75">
      <c r="A4691" t="s">
        <v>4801</v>
      </c>
    </row>
    <row r="4692" ht="12.75">
      <c r="A4692" t="s">
        <v>4802</v>
      </c>
    </row>
    <row r="4693" ht="12.75">
      <c r="A4693" t="s">
        <v>4803</v>
      </c>
    </row>
    <row r="4694" ht="12.75">
      <c r="A4694" t="s">
        <v>4804</v>
      </c>
    </row>
    <row r="4695" ht="12.75">
      <c r="A4695" t="s">
        <v>4805</v>
      </c>
    </row>
    <row r="4696" ht="12.75">
      <c r="A4696" t="s">
        <v>4806</v>
      </c>
    </row>
    <row r="4697" ht="12.75">
      <c r="A4697" t="s">
        <v>4807</v>
      </c>
    </row>
    <row r="4698" ht="12.75">
      <c r="A4698" t="s">
        <v>4808</v>
      </c>
    </row>
    <row r="4699" ht="12.75">
      <c r="A4699" t="s">
        <v>4809</v>
      </c>
    </row>
    <row r="4700" ht="12.75">
      <c r="A4700" t="s">
        <v>4810</v>
      </c>
    </row>
    <row r="4701" ht="12.75">
      <c r="A4701" t="s">
        <v>4811</v>
      </c>
    </row>
    <row r="4702" ht="12.75">
      <c r="A4702" t="s">
        <v>4812</v>
      </c>
    </row>
    <row r="4703" ht="12.75">
      <c r="A4703" t="s">
        <v>4813</v>
      </c>
    </row>
    <row r="4704" ht="12.75">
      <c r="A4704" t="s">
        <v>4814</v>
      </c>
    </row>
    <row r="4705" ht="12.75">
      <c r="A4705" t="s">
        <v>4815</v>
      </c>
    </row>
    <row r="4706" ht="12.75">
      <c r="A4706" t="s">
        <v>4816</v>
      </c>
    </row>
    <row r="4707" ht="12.75">
      <c r="A4707" t="s">
        <v>4817</v>
      </c>
    </row>
    <row r="4708" ht="12.75">
      <c r="A4708" t="s">
        <v>4818</v>
      </c>
    </row>
    <row r="4709" ht="12.75">
      <c r="A4709" t="s">
        <v>4819</v>
      </c>
    </row>
    <row r="4710" ht="12.75">
      <c r="A4710" t="s">
        <v>4820</v>
      </c>
    </row>
    <row r="4711" ht="12.75">
      <c r="A4711" t="s">
        <v>4821</v>
      </c>
    </row>
    <row r="4712" ht="12.75">
      <c r="A4712" t="s">
        <v>4822</v>
      </c>
    </row>
    <row r="4713" ht="12.75">
      <c r="A4713" t="s">
        <v>4823</v>
      </c>
    </row>
    <row r="4714" ht="12.75">
      <c r="A4714" t="s">
        <v>4824</v>
      </c>
    </row>
    <row r="4715" ht="12.75">
      <c r="A4715" t="s">
        <v>4825</v>
      </c>
    </row>
    <row r="4716" ht="12.75">
      <c r="A4716" t="s">
        <v>4826</v>
      </c>
    </row>
    <row r="4717" ht="12.75">
      <c r="A4717" t="s">
        <v>4827</v>
      </c>
    </row>
    <row r="4718" ht="12.75">
      <c r="A4718" t="s">
        <v>4828</v>
      </c>
    </row>
    <row r="4719" ht="12.75">
      <c r="A4719" t="s">
        <v>4829</v>
      </c>
    </row>
    <row r="4720" ht="12.75">
      <c r="A4720" t="s">
        <v>4830</v>
      </c>
    </row>
    <row r="4721" ht="12.75">
      <c r="A4721" t="s">
        <v>4831</v>
      </c>
    </row>
    <row r="4722" ht="12.75">
      <c r="A4722" t="s">
        <v>4832</v>
      </c>
    </row>
    <row r="4723" ht="12.75">
      <c r="A4723" t="s">
        <v>4833</v>
      </c>
    </row>
    <row r="4724" ht="12.75">
      <c r="A4724" t="s">
        <v>4834</v>
      </c>
    </row>
    <row r="4725" ht="12.75">
      <c r="A4725" t="s">
        <v>4835</v>
      </c>
    </row>
    <row r="4726" ht="12.75">
      <c r="A4726" t="s">
        <v>4836</v>
      </c>
    </row>
    <row r="4727" ht="12.75">
      <c r="A4727" t="s">
        <v>4837</v>
      </c>
    </row>
    <row r="4728" ht="12.75">
      <c r="A4728" t="s">
        <v>4838</v>
      </c>
    </row>
    <row r="4729" ht="12.75">
      <c r="A4729" t="s">
        <v>4839</v>
      </c>
    </row>
    <row r="4730" ht="12.75">
      <c r="A4730" t="s">
        <v>4840</v>
      </c>
    </row>
    <row r="4731" ht="12.75">
      <c r="A4731" t="s">
        <v>4841</v>
      </c>
    </row>
    <row r="4732" ht="12.75">
      <c r="A4732" t="s">
        <v>4842</v>
      </c>
    </row>
    <row r="4733" ht="12.75">
      <c r="A4733" t="s">
        <v>4843</v>
      </c>
    </row>
    <row r="4734" ht="12.75">
      <c r="A4734" t="s">
        <v>4844</v>
      </c>
    </row>
    <row r="4735" ht="12.75">
      <c r="A4735" t="s">
        <v>4845</v>
      </c>
    </row>
    <row r="4736" ht="12.75">
      <c r="A4736" t="s">
        <v>4846</v>
      </c>
    </row>
    <row r="4737" ht="12.75">
      <c r="A4737" t="s">
        <v>4847</v>
      </c>
    </row>
    <row r="4738" ht="12.75">
      <c r="A4738" t="s">
        <v>4848</v>
      </c>
    </row>
    <row r="4739" ht="12.75">
      <c r="A4739" t="s">
        <v>4849</v>
      </c>
    </row>
    <row r="4740" ht="12.75">
      <c r="A4740" t="s">
        <v>4850</v>
      </c>
    </row>
    <row r="4741" ht="12.75">
      <c r="A4741" t="s">
        <v>4851</v>
      </c>
    </row>
    <row r="4742" ht="12.75">
      <c r="A4742" t="s">
        <v>4852</v>
      </c>
    </row>
    <row r="4743" ht="12.75">
      <c r="A4743" t="s">
        <v>4853</v>
      </c>
    </row>
    <row r="4744" ht="12.75">
      <c r="A4744" t="s">
        <v>4854</v>
      </c>
    </row>
    <row r="4745" ht="12.75">
      <c r="A4745" t="s">
        <v>4855</v>
      </c>
    </row>
    <row r="4746" ht="12.75">
      <c r="A4746" t="s">
        <v>4856</v>
      </c>
    </row>
    <row r="4747" ht="12.75">
      <c r="A4747" t="s">
        <v>4857</v>
      </c>
    </row>
    <row r="4748" ht="12.75">
      <c r="A4748" t="s">
        <v>4858</v>
      </c>
    </row>
    <row r="4749" ht="12.75">
      <c r="A4749" t="s">
        <v>4859</v>
      </c>
    </row>
    <row r="4750" ht="12.75">
      <c r="A4750" t="s">
        <v>4860</v>
      </c>
    </row>
    <row r="4751" ht="12.75">
      <c r="A4751" t="s">
        <v>4861</v>
      </c>
    </row>
    <row r="4752" ht="12.75">
      <c r="A4752" t="s">
        <v>4862</v>
      </c>
    </row>
    <row r="4753" ht="12.75">
      <c r="A4753" t="s">
        <v>4863</v>
      </c>
    </row>
    <row r="4754" ht="12.75">
      <c r="A4754" t="s">
        <v>4864</v>
      </c>
    </row>
    <row r="4755" ht="12.75">
      <c r="A4755" t="s">
        <v>4865</v>
      </c>
    </row>
    <row r="4756" ht="12.75">
      <c r="A4756" t="s">
        <v>4866</v>
      </c>
    </row>
    <row r="4757" ht="12.75">
      <c r="A4757" t="s">
        <v>4867</v>
      </c>
    </row>
    <row r="4758" ht="12.75">
      <c r="A4758" t="s">
        <v>4868</v>
      </c>
    </row>
    <row r="4759" ht="12.75">
      <c r="A4759" t="s">
        <v>4869</v>
      </c>
    </row>
    <row r="4760" ht="12.75">
      <c r="A4760" t="s">
        <v>4870</v>
      </c>
    </row>
    <row r="4761" ht="12.75">
      <c r="A4761" t="s">
        <v>4871</v>
      </c>
    </row>
    <row r="4762" ht="12.75">
      <c r="A4762" t="s">
        <v>4872</v>
      </c>
    </row>
    <row r="4763" ht="12.75">
      <c r="A4763" t="s">
        <v>4873</v>
      </c>
    </row>
    <row r="4764" ht="12.75">
      <c r="A4764" t="s">
        <v>4874</v>
      </c>
    </row>
    <row r="4765" ht="12.75">
      <c r="A4765" t="s">
        <v>4875</v>
      </c>
    </row>
    <row r="4766" ht="12.75">
      <c r="A4766" t="s">
        <v>4876</v>
      </c>
    </row>
    <row r="4767" ht="12.75">
      <c r="A4767" t="s">
        <v>4877</v>
      </c>
    </row>
    <row r="4768" ht="12.75">
      <c r="A4768" t="s">
        <v>4878</v>
      </c>
    </row>
    <row r="4769" ht="12.75">
      <c r="A4769" t="s">
        <v>4879</v>
      </c>
    </row>
    <row r="4770" ht="12.75">
      <c r="A4770" t="s">
        <v>4880</v>
      </c>
    </row>
    <row r="4771" ht="12.75">
      <c r="A4771" t="s">
        <v>4881</v>
      </c>
    </row>
    <row r="4772" ht="12.75">
      <c r="A4772" t="s">
        <v>4882</v>
      </c>
    </row>
    <row r="4773" ht="12.75">
      <c r="A4773" t="s">
        <v>4883</v>
      </c>
    </row>
    <row r="4774" ht="12.75">
      <c r="A4774" t="s">
        <v>4884</v>
      </c>
    </row>
    <row r="4775" ht="12.75">
      <c r="A4775" t="s">
        <v>4885</v>
      </c>
    </row>
    <row r="4776" ht="12.75">
      <c r="A4776" t="s">
        <v>4886</v>
      </c>
    </row>
    <row r="4777" ht="12.75">
      <c r="A4777" t="s">
        <v>4887</v>
      </c>
    </row>
    <row r="4778" ht="12.75">
      <c r="A4778" t="s">
        <v>4888</v>
      </c>
    </row>
    <row r="4779" ht="12.75">
      <c r="A4779" t="s">
        <v>4889</v>
      </c>
    </row>
    <row r="4780" ht="12.75">
      <c r="A4780" t="s">
        <v>4890</v>
      </c>
    </row>
    <row r="4781" ht="12.75">
      <c r="A4781" t="s">
        <v>4891</v>
      </c>
    </row>
    <row r="4782" ht="12.75">
      <c r="A4782" t="s">
        <v>4892</v>
      </c>
    </row>
    <row r="4783" ht="12.75">
      <c r="A4783" t="s">
        <v>4893</v>
      </c>
    </row>
    <row r="4784" ht="12.75">
      <c r="A4784" t="s">
        <v>4894</v>
      </c>
    </row>
    <row r="4785" ht="12.75">
      <c r="A4785" t="s">
        <v>4895</v>
      </c>
    </row>
    <row r="4786" ht="12.75">
      <c r="A4786" t="s">
        <v>4896</v>
      </c>
    </row>
    <row r="4787" ht="12.75">
      <c r="A4787" t="s">
        <v>4897</v>
      </c>
    </row>
    <row r="4788" ht="12.75">
      <c r="A4788" t="s">
        <v>4898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2023-09-25T00:47:23Z</dcterms:created>
  <dcterms:modified xsi:type="dcterms:W3CDTF">2023-10-19T07:52:40Z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7E63F499A2F24CE38601C0A9E575F496_13</vt:lpwstr>
  </property>
</Properties>
</file>